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11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推移!$A$1:$F$101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<sst xmlns="http://schemas.openxmlformats.org/spreadsheetml/2006/main" count="103" uniqueCount="49">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</sst>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zoomScaleNormal="100" zoomScaleSheetLayoutView="100" workbookViewId="0">
      <pane ySplit="6" topLeftCell="A80" activePane="bottomLeft" state="frozen"/>
      <selection pane="bottomLeft" activeCell="F87" sqref="F87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48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20" t="s">
        <v>37</v>
      </c>
      <c r="B97" s="9">
        <v>601673</v>
      </c>
      <c r="C97" s="10">
        <v>1321745</v>
      </c>
      <c r="D97" s="11">
        <v>626883</v>
      </c>
      <c r="E97" s="11">
        <v>694862</v>
      </c>
      <c r="F97" s="21"/>
    </row>
    <row r="98" spans="1:6">
      <c r="A98" s="20" t="s">
        <v>38</v>
      </c>
      <c r="B98" s="9">
        <v>601283</v>
      </c>
      <c r="C98" s="10">
        <v>1320782</v>
      </c>
      <c r="D98" s="11">
        <v>626496</v>
      </c>
      <c r="E98" s="11">
        <v>694286</v>
      </c>
      <c r="F98" s="21"/>
    </row>
    <row r="99" spans="1:6">
      <c r="A99" s="20" t="s">
        <v>39</v>
      </c>
      <c r="B99" s="9">
        <v>600954</v>
      </c>
      <c r="C99" s="10">
        <v>1319607</v>
      </c>
      <c r="D99" s="11">
        <v>625940</v>
      </c>
      <c r="E99" s="11">
        <v>693667</v>
      </c>
      <c r="F99" s="21"/>
    </row>
    <row r="100" spans="1:6">
      <c r="A100" s="32"/>
      <c r="B100" s="32"/>
      <c r="C100" s="32"/>
      <c r="D100" s="32"/>
      <c r="E100" s="32"/>
      <c r="F100" s="32"/>
    </row>
    <row r="101" spans="1:6" ht="40.5" customHeight="1">
      <c r="A101" s="32"/>
      <c r="B101" s="32"/>
      <c r="C101" s="32"/>
      <c r="D101" s="32"/>
      <c r="E101" s="32"/>
      <c r="F101" s="32"/>
    </row>
  </sheetData>
  <mergeCells count="8">
    <mergeCell ref="A101:F101"/>
    <mergeCell ref="A100:F100"/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2021-11-25T10:24:27Z</dcterms:modified>
</cp:coreProperties>
</file>