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11G\【移動用】推計人口\推計人口\01公表関係\20_推計人口公表関係\H28年度以降\27国調公表後（確報）\R02年度\R03.0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<sst xmlns="http://schemas.openxmlformats.org/spreadsheetml/2006/main" count="134" uniqueCount="81">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</sst>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118" activePane="bottomRight" state="frozen"/>
      <selection pane="topRight" activeCell="B1" sqref="B1"/>
      <selection pane="bottomLeft" activeCell="A4" sqref="A4"/>
      <selection pane="bottomRight" activeCell="G126" sqref="G126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2021-01-12T23:06:06Z</dcterms:modified>
</cp:coreProperties>
</file>