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<sst xmlns="http://schemas.openxmlformats.org/spreadsheetml/2006/main" count="156" uniqueCount="79">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</sst>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F153" sqref="F153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-8190</v>
      </c>
      <c r="C148" s="15">
        <f t="shared" ref="C148:H148" si="34">SUM(C136:C147)</f>
        <v>4667</v>
      </c>
      <c r="D148" s="15">
        <f t="shared" si="34"/>
        <v>9414</v>
      </c>
      <c r="E148" s="14">
        <f t="shared" si="34"/>
        <v>-4747</v>
      </c>
      <c r="F148" s="15">
        <f t="shared" si="34"/>
        <v>25117</v>
      </c>
      <c r="G148" s="15">
        <f t="shared" si="34"/>
        <v>28560</v>
      </c>
      <c r="H148" s="14">
        <f t="shared" si="34"/>
        <v>-3443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2018-08-20T02:15:34Z</dcterms:modified>
</cp:coreProperties>
</file>