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'推移'!$A$1:$E$70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<sst xmlns="http://schemas.openxmlformats.org/spreadsheetml/2006/main" count="73" uniqueCount="46">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</sst>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SheetLayoutView="100" zoomScalePageLayoutView="0" workbookViewId="0" topLeftCell="A51">
      <selection activeCell="G69" sqref="G69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70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  <row r="69" spans="1:5" ht="15.75">
      <c r="A69" s="10" t="s">
        <v>27</v>
      </c>
      <c r="B69" s="14">
        <v>599529</v>
      </c>
      <c r="C69" s="15">
        <f t="shared" si="1"/>
        <v>1398150</v>
      </c>
      <c r="D69" s="16">
        <v>657944</v>
      </c>
      <c r="E69" s="16">
        <v>740206</v>
      </c>
    </row>
    <row r="70" spans="1:5" ht="15.75">
      <c r="A70" s="10" t="s">
        <v>28</v>
      </c>
      <c r="B70" s="14">
        <v>599665</v>
      </c>
      <c r="C70" s="15">
        <f t="shared" si="1"/>
        <v>1397605</v>
      </c>
      <c r="D70" s="16">
        <v>657681</v>
      </c>
      <c r="E70" s="16">
        <v>739924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43" bottom="0.35" header="0.28" footer="0.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2014-09-18T01:18:48Z</cp:lastPrinted>
  <dcterms:created xsi:type="dcterms:W3CDTF">1997-01-08T22:48:59Z</dcterms:created>
  <dcterms:modified xsi:type="dcterms:W3CDTF">2014-09-18T01:18:52Z</dcterms:modified>
  <cp:category/>
  <cp:version/>
  <cp:contentType/>
  <cp:contentStatus/>
</cp:coreProperties>
</file>