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<sst xmlns="http://schemas.openxmlformats.org/spreadsheetml/2006/main" count="128" uniqueCount="73">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</sst>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8" sqref="J11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0</v>
      </c>
      <c r="C112" s="14"/>
      <c r="D112" s="14"/>
      <c r="E112" s="13">
        <f t="shared" si="24"/>
        <v>0</v>
      </c>
      <c r="F112" s="14"/>
      <c r="G112" s="14"/>
      <c r="H112" s="13">
        <f t="shared" si="25"/>
        <v>0</v>
      </c>
    </row>
    <row r="113" spans="1:8" ht="15.75">
      <c r="A113" s="4" t="s">
        <v>50</v>
      </c>
      <c r="B113" s="13">
        <f t="shared" si="23"/>
        <v>0</v>
      </c>
      <c r="C113" s="14"/>
      <c r="D113" s="14"/>
      <c r="E113" s="13">
        <f t="shared" si="24"/>
        <v>0</v>
      </c>
      <c r="F113" s="14"/>
      <c r="G113" s="14"/>
      <c r="H113" s="13">
        <f t="shared" si="25"/>
        <v>0</v>
      </c>
    </row>
    <row r="114" spans="1:8" ht="15.75">
      <c r="A114" s="4" t="s">
        <v>51</v>
      </c>
      <c r="B114" s="13">
        <f t="shared" si="23"/>
        <v>0</v>
      </c>
      <c r="C114" s="14"/>
      <c r="D114" s="14"/>
      <c r="E114" s="13">
        <f t="shared" si="24"/>
        <v>0</v>
      </c>
      <c r="F114" s="14"/>
      <c r="G114" s="14"/>
      <c r="H114" s="13">
        <f t="shared" si="25"/>
        <v>0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-5381</v>
      </c>
      <c r="C120" s="18">
        <f t="shared" si="26"/>
        <v>3396</v>
      </c>
      <c r="D120" s="18">
        <f t="shared" si="26"/>
        <v>6417</v>
      </c>
      <c r="E120" s="17">
        <f t="shared" si="26"/>
        <v>-3021</v>
      </c>
      <c r="F120" s="18">
        <f t="shared" si="26"/>
        <v>20996</v>
      </c>
      <c r="G120" s="18">
        <f t="shared" si="26"/>
        <v>23356</v>
      </c>
      <c r="H120" s="17">
        <f t="shared" si="26"/>
        <v>-2360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2014-09-18T01:06:41Z</cp:lastPrinted>
  <dcterms:created xsi:type="dcterms:W3CDTF">1997-01-08T22:48:59Z</dcterms:created>
  <dcterms:modified xsi:type="dcterms:W3CDTF">2014-09-18T01:27:18Z</dcterms:modified>
  <cp:category/>
  <cp:version/>
  <cp:contentType/>
  <cp:contentStatus/>
</cp:coreProperties>
</file>