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<sst xmlns="http://schemas.openxmlformats.org/spreadsheetml/2006/main" count="128" uniqueCount="73">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</sst>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8" sqref="A12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0</v>
      </c>
      <c r="C109" s="12"/>
      <c r="D109" s="12"/>
      <c r="E109" s="11">
        <f t="shared" si="24"/>
        <v>0</v>
      </c>
      <c r="F109" s="12"/>
      <c r="G109" s="12"/>
      <c r="H109" s="11">
        <f t="shared" si="25"/>
        <v>0</v>
      </c>
    </row>
    <row r="110" spans="1:8" ht="15.75">
      <c r="A110" s="4" t="s">
        <v>47</v>
      </c>
      <c r="B110" s="11">
        <f t="shared" si="23"/>
        <v>0</v>
      </c>
      <c r="C110" s="14"/>
      <c r="D110" s="14"/>
      <c r="E110" s="13">
        <f t="shared" si="24"/>
        <v>0</v>
      </c>
      <c r="F110" s="14"/>
      <c r="G110" s="14"/>
      <c r="H110" s="13">
        <f t="shared" si="25"/>
        <v>0</v>
      </c>
    </row>
    <row r="111" spans="1:8" ht="15.75">
      <c r="A111" s="4" t="s">
        <v>48</v>
      </c>
      <c r="B111" s="11">
        <f t="shared" si="23"/>
        <v>0</v>
      </c>
      <c r="C111" s="14"/>
      <c r="D111" s="14"/>
      <c r="E111" s="13">
        <f t="shared" si="24"/>
        <v>0</v>
      </c>
      <c r="F111" s="14"/>
      <c r="G111" s="14"/>
      <c r="H111" s="13">
        <f t="shared" si="25"/>
        <v>0</v>
      </c>
    </row>
    <row r="112" spans="1:8" ht="15.75">
      <c r="A112" s="4" t="s">
        <v>49</v>
      </c>
      <c r="B112" s="13">
        <f t="shared" si="23"/>
        <v>0</v>
      </c>
      <c r="C112" s="14"/>
      <c r="D112" s="14"/>
      <c r="E112" s="13">
        <f t="shared" si="24"/>
        <v>0</v>
      </c>
      <c r="F112" s="14"/>
      <c r="G112" s="14"/>
      <c r="H112" s="13">
        <f t="shared" si="25"/>
        <v>0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-1027</v>
      </c>
      <c r="C120" s="18">
        <f t="shared" si="26"/>
        <v>893</v>
      </c>
      <c r="D120" s="18">
        <f t="shared" si="26"/>
        <v>1864</v>
      </c>
      <c r="E120" s="17">
        <f t="shared" si="26"/>
        <v>-971</v>
      </c>
      <c r="F120" s="18">
        <f t="shared" si="26"/>
        <v>2443</v>
      </c>
      <c r="G120" s="18">
        <f t="shared" si="26"/>
        <v>2499</v>
      </c>
      <c r="H120" s="17">
        <f t="shared" si="26"/>
        <v>-56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2014-02-18T06:33:46Z</cp:lastPrinted>
  <dcterms:created xsi:type="dcterms:W3CDTF">1997-01-08T22:48:59Z</dcterms:created>
  <dcterms:modified xsi:type="dcterms:W3CDTF">2014-03-17T05:08:58Z</dcterms:modified>
  <cp:category/>
  <cp:version/>
  <cp:contentType/>
  <cp:contentStatus/>
</cp:coreProperties>
</file>