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<sst xmlns="http://schemas.openxmlformats.org/spreadsheetml/2006/main" count="115" uniqueCount="71">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</sst>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10" sqref="A110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3">E95+H95</f>
        <v>-1077</v>
      </c>
      <c r="C95" s="12">
        <v>954</v>
      </c>
      <c r="D95" s="12">
        <v>1906</v>
      </c>
      <c r="E95" s="11">
        <f aca="true" t="shared" si="20" ref="E95:E103">C95-D95</f>
        <v>-952</v>
      </c>
      <c r="F95" s="12">
        <v>2386</v>
      </c>
      <c r="G95" s="12">
        <v>2511</v>
      </c>
      <c r="H95" s="11">
        <f aca="true" t="shared" si="21" ref="H95:H103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/>
      <c r="C104" s="14"/>
      <c r="D104" s="14"/>
      <c r="E104" s="13"/>
      <c r="F104" s="14"/>
      <c r="G104" s="14"/>
      <c r="H104" s="13"/>
    </row>
    <row r="105" spans="1:8" ht="15.75">
      <c r="A105" s="4" t="s">
        <v>57</v>
      </c>
      <c r="B105" s="13"/>
      <c r="C105" s="14"/>
      <c r="D105" s="14"/>
      <c r="E105" s="13"/>
      <c r="F105" s="14"/>
      <c r="G105" s="14"/>
      <c r="H105" s="13"/>
    </row>
    <row r="106" spans="1:8" ht="15.75">
      <c r="A106" s="4" t="s">
        <v>58</v>
      </c>
      <c r="B106" s="13"/>
      <c r="C106" s="14"/>
      <c r="D106" s="14"/>
      <c r="E106" s="13"/>
      <c r="F106" s="14"/>
      <c r="G106" s="14"/>
      <c r="H106" s="13"/>
    </row>
    <row r="107" spans="1:8" ht="16.5" thickBot="1">
      <c r="A107" s="8" t="s">
        <v>70</v>
      </c>
      <c r="B107" s="17"/>
      <c r="C107" s="18"/>
      <c r="D107" s="18"/>
      <c r="E107" s="17"/>
      <c r="F107" s="18"/>
      <c r="G107" s="18"/>
      <c r="H107" s="17"/>
    </row>
    <row r="10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2013-08-15T05:54:21Z</cp:lastPrinted>
  <dcterms:created xsi:type="dcterms:W3CDTF">1997-01-08T22:48:59Z</dcterms:created>
  <dcterms:modified xsi:type="dcterms:W3CDTF">2013-10-17T01:35:41Z</dcterms:modified>
  <cp:category/>
  <cp:version/>
  <cp:contentType/>
  <cp:contentStatus/>
</cp:coreProperties>
</file>