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1410" windowWidth="15390" windowHeight="12825"/>
  </bookViews>
  <sheets>
    <sheet name="X-Rs-Rm管理図" sheetId="1" r:id="rId1"/>
  </sheets>
  <calcPr calcId="80000"/>
</workbook>
</file>

<file path=xl/sharedStrings.xml><?xml version="1.0" encoding="utf-8"?>
<sst xmlns="http://schemas.openxmlformats.org/spreadsheetml/2006/main" count="30" uniqueCount="29">
  <si>
    <t>設計基準値</t>
  </si>
  <si>
    <t>工事名</t>
  </si>
  <si>
    <t>名称</t>
  </si>
  <si>
    <t>日標準量</t>
  </si>
  <si>
    <t>期間</t>
  </si>
  <si>
    <t>自</t>
  </si>
  <si>
    <t>品質特性</t>
  </si>
  <si>
    <t>規格限界</t>
  </si>
  <si>
    <t>上限値</t>
  </si>
  <si>
    <t>至</t>
  </si>
  <si>
    <t>測定単位</t>
  </si>
  <si>
    <t>下限値</t>
  </si>
  <si>
    <t>測定方法</t>
  </si>
  <si>
    <t>試料</t>
  </si>
  <si>
    <t>大きさ</t>
  </si>
  <si>
    <t>作業機械名</t>
  </si>
  <si>
    <t>間隔</t>
  </si>
  <si>
    <t>X</t>
  </si>
  <si>
    <t>Rs</t>
  </si>
  <si>
    <t>Rm</t>
  </si>
  <si>
    <t>組の番号</t>
  </si>
  <si>
    <t>記事</t>
  </si>
  <si>
    <t>X―Rs―Rm管理図</t>
    <phoneticPr fontId="1"/>
  </si>
  <si>
    <t>印</t>
    <rPh sb="0" eb="1">
      <t>シルシ</t>
    </rPh>
    <phoneticPr fontId="1"/>
  </si>
  <si>
    <t>発注者・監督員</t>
    <rPh sb="0" eb="3">
      <t>ハッチュウシャ</t>
    </rPh>
    <rPh sb="6" eb="7">
      <t>イン</t>
    </rPh>
    <phoneticPr fontId="1"/>
  </si>
  <si>
    <t>請負者又は</t>
    <rPh sb="3" eb="4">
      <t>マタ</t>
    </rPh>
    <phoneticPr fontId="1"/>
  </si>
  <si>
    <t>現場代理人</t>
    <phoneticPr fontId="1"/>
  </si>
  <si>
    <t>測定者</t>
    <phoneticPr fontId="1"/>
  </si>
  <si>
    <t>参考様式－１３</t>
    <rPh sb="0" eb="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</si>
</sst>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[$-411]ggge&quot;年&quot;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3" xfId="0" applyFont="1" applyFill="1" applyBorder="1"/>
    <xf numFmtId="0" fontId="3" fillId="0" borderId="10" xfId="0" applyFont="1" applyFill="1" applyBorder="1" applyAlignment="1">
      <alignment horizontal="distributed" vertical="center"/>
    </xf>
    <xf numFmtId="0" fontId="2" fillId="0" borderId="0" xfId="0" quotePrefix="1" applyFont="1" applyAlignment="1">
      <alignment horizontal="center" vertical="center" textRotation="180"/>
    </xf>
    <xf numFmtId="0" fontId="2" fillId="0" borderId="0" xfId="0" applyFont="1" applyAlignment="1">
      <alignment horizontal="center" vertical="center" textRotation="18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89" fontId="3" fillId="0" borderId="2" xfId="0" applyNumberFormat="1" applyFont="1" applyFill="1" applyBorder="1" applyAlignment="1">
      <alignment horizontal="center" vertical="center" shrinkToFit="1"/>
    </xf>
    <xf numFmtId="189" fontId="3" fillId="0" borderId="6" xfId="0" applyNumberFormat="1" applyFont="1" applyFill="1" applyBorder="1" applyAlignment="1">
      <alignment horizontal="center" vertical="center" shrinkToFit="1"/>
    </xf>
    <xf numFmtId="189" fontId="3" fillId="0" borderId="4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68503937007874E-2"/>
          <c:y val="3.643724696356275E-2"/>
          <c:w val="0.97637795275590555"/>
          <c:h val="0.955465587044534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'X-Rs-Rm管理図'!$C$46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yVal>
            <c:numRef>
              <c:f>'X-Rs-Rm管理図'!$C$47:$C$107</c:f>
              <c:numCache>
                <c:formatCode>General</c:formatCode>
                <c:ptCount val="61"/>
              </c:numCache>
            </c:numRef>
          </c:yVal>
          <c:smooth val="0"/>
        </c:ser>
        <c:ser>
          <c:idx val="1"/>
          <c:order val="1"/>
          <c:tx>
            <c:strRef>
              <c:f>'X-Rs-Rm管理図'!$D$46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'X-Rs-Rm管理図'!$D$47:$D$107</c:f>
              <c:numCache>
                <c:formatCode>General</c:formatCode>
                <c:ptCount val="6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10784"/>
        <c:axId val="171553920"/>
      </c:scatterChart>
      <c:valAx>
        <c:axId val="17151078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crossAx val="171553920"/>
        <c:crossesAt val="0"/>
        <c:crossBetween val="midCat"/>
      </c:valAx>
      <c:valAx>
        <c:axId val="171553920"/>
        <c:scaling>
          <c:orientation val="minMax"/>
          <c:max val="140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crossAx val="17151078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11</xdr:row>
      <xdr:rowOff>57150</xdr:rowOff>
    </xdr:from>
    <xdr:to>
      <xdr:col>16</xdr:col>
      <xdr:colOff>238125</xdr:colOff>
      <xdr:row>38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workbookViewId="0">
      <selection sqref="A1:A43"/>
    </sheetView>
  </sheetViews>
  <sheetFormatPr defaultRowHeight="13.5"/>
  <cols>
    <col min="1" max="1" width="4.625" style="1" customWidth="1"/>
    <col min="2" max="2" width="4" style="1" customWidth="1"/>
    <col min="3" max="4" width="8.875" style="1" customWidth="1"/>
    <col min="5" max="7" width="7.5" style="1" customWidth="1"/>
    <col min="8" max="9" width="9" style="1"/>
    <col min="10" max="12" width="7.5" style="1" customWidth="1"/>
    <col min="13" max="15" width="9" style="1"/>
    <col min="16" max="16" width="25.5" style="1" customWidth="1"/>
    <col min="17" max="17" width="3.625" style="1" customWidth="1"/>
    <col min="18" max="16384" width="9" style="1"/>
  </cols>
  <sheetData>
    <row r="1" spans="1:17">
      <c r="A1" s="20"/>
      <c r="C1" s="2" t="s">
        <v>28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2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.75">
      <c r="A3" s="21"/>
      <c r="C3" s="49" t="s">
        <v>22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>
      <c r="A4" s="2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21"/>
      <c r="C5" s="45" t="s">
        <v>0</v>
      </c>
      <c r="D5" s="45"/>
      <c r="E5" s="22"/>
      <c r="F5" s="23"/>
      <c r="G5" s="24"/>
      <c r="H5" s="46" t="s">
        <v>1</v>
      </c>
      <c r="I5" s="47"/>
      <c r="J5" s="22"/>
      <c r="K5" s="23"/>
      <c r="L5" s="24"/>
      <c r="M5" s="46" t="s">
        <v>24</v>
      </c>
      <c r="N5" s="50"/>
      <c r="O5" s="22"/>
      <c r="P5" s="23"/>
      <c r="Q5" s="24"/>
    </row>
    <row r="6" spans="1:17">
      <c r="A6" s="21"/>
      <c r="C6" s="45" t="s">
        <v>2</v>
      </c>
      <c r="D6" s="45"/>
      <c r="E6" s="22"/>
      <c r="F6" s="23"/>
      <c r="G6" s="24"/>
      <c r="H6" s="46" t="s">
        <v>3</v>
      </c>
      <c r="I6" s="47"/>
      <c r="J6" s="22"/>
      <c r="K6" s="23"/>
      <c r="L6" s="24"/>
      <c r="M6" s="48" t="s">
        <v>4</v>
      </c>
      <c r="N6" s="5" t="s">
        <v>5</v>
      </c>
      <c r="O6" s="25"/>
      <c r="P6" s="26"/>
      <c r="Q6" s="27"/>
    </row>
    <row r="7" spans="1:17">
      <c r="A7" s="21"/>
      <c r="C7" s="45" t="s">
        <v>6</v>
      </c>
      <c r="D7" s="45"/>
      <c r="E7" s="22"/>
      <c r="F7" s="23"/>
      <c r="G7" s="24"/>
      <c r="H7" s="48" t="s">
        <v>7</v>
      </c>
      <c r="I7" s="4" t="s">
        <v>8</v>
      </c>
      <c r="J7" s="22"/>
      <c r="K7" s="23"/>
      <c r="L7" s="24"/>
      <c r="M7" s="52"/>
      <c r="N7" s="5" t="s">
        <v>9</v>
      </c>
      <c r="O7" s="25"/>
      <c r="P7" s="26"/>
      <c r="Q7" s="27"/>
    </row>
    <row r="8" spans="1:17">
      <c r="A8" s="21"/>
      <c r="C8" s="45" t="s">
        <v>10</v>
      </c>
      <c r="D8" s="45"/>
      <c r="E8" s="22"/>
      <c r="F8" s="23"/>
      <c r="G8" s="24"/>
      <c r="H8" s="52"/>
      <c r="I8" s="4" t="s">
        <v>11</v>
      </c>
      <c r="J8" s="22"/>
      <c r="K8" s="23"/>
      <c r="L8" s="24"/>
      <c r="M8" s="48" t="s">
        <v>25</v>
      </c>
      <c r="N8" s="51"/>
      <c r="O8" s="28"/>
      <c r="P8" s="29"/>
      <c r="Q8" s="30"/>
    </row>
    <row r="9" spans="1:17">
      <c r="A9" s="21"/>
      <c r="C9" s="45" t="s">
        <v>12</v>
      </c>
      <c r="D9" s="45"/>
      <c r="E9" s="22"/>
      <c r="F9" s="23"/>
      <c r="G9" s="24"/>
      <c r="H9" s="48" t="s">
        <v>13</v>
      </c>
      <c r="I9" s="4" t="s">
        <v>14</v>
      </c>
      <c r="J9" s="22"/>
      <c r="K9" s="23"/>
      <c r="L9" s="24"/>
      <c r="M9" s="52" t="s">
        <v>26</v>
      </c>
      <c r="N9" s="53"/>
      <c r="O9" s="43"/>
      <c r="P9" s="44"/>
      <c r="Q9" s="6" t="s">
        <v>23</v>
      </c>
    </row>
    <row r="10" spans="1:17">
      <c r="A10" s="21"/>
      <c r="C10" s="48" t="s">
        <v>15</v>
      </c>
      <c r="D10" s="48"/>
      <c r="E10" s="22"/>
      <c r="F10" s="23"/>
      <c r="G10" s="24"/>
      <c r="H10" s="52"/>
      <c r="I10" s="4" t="s">
        <v>16</v>
      </c>
      <c r="J10" s="22"/>
      <c r="K10" s="23"/>
      <c r="L10" s="24"/>
      <c r="M10" s="45" t="s">
        <v>27</v>
      </c>
      <c r="N10" s="46"/>
      <c r="O10" s="22"/>
      <c r="P10" s="23"/>
      <c r="Q10" s="7" t="s">
        <v>23</v>
      </c>
    </row>
    <row r="11" spans="1:17" ht="4.5" customHeight="1">
      <c r="A11" s="21"/>
      <c r="C11" s="47"/>
      <c r="D11" s="46"/>
      <c r="E11" s="3"/>
      <c r="F11" s="3"/>
      <c r="G11" s="8"/>
      <c r="H11" s="9"/>
      <c r="I11" s="9"/>
      <c r="J11" s="3"/>
      <c r="K11" s="3"/>
      <c r="L11" s="3"/>
      <c r="M11" s="3"/>
      <c r="N11" s="3"/>
      <c r="O11" s="3"/>
      <c r="P11" s="3"/>
      <c r="Q11" s="10"/>
    </row>
    <row r="12" spans="1:17">
      <c r="A12" s="2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0"/>
    </row>
    <row r="13" spans="1:17">
      <c r="A13" s="21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17">
      <c r="A14" s="21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5" spans="1:17">
      <c r="A15" s="21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>
      <c r="A16" s="21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</row>
    <row r="17" spans="1:17">
      <c r="A17" s="21"/>
      <c r="C17" s="16" t="s">
        <v>17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1:17">
      <c r="A18" s="21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</row>
    <row r="19" spans="1:17">
      <c r="A19" s="21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</row>
    <row r="20" spans="1:17">
      <c r="A20" s="21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</row>
    <row r="21" spans="1:17">
      <c r="A21" s="21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1:17">
      <c r="A22" s="21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</row>
    <row r="23" spans="1:17">
      <c r="A23" s="21"/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1:17">
      <c r="A24" s="21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1:17">
      <c r="A25" s="21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>
      <c r="A26" s="21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1:17">
      <c r="A27" s="21"/>
      <c r="C27" s="16" t="s">
        <v>18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</row>
    <row r="28" spans="1:17">
      <c r="A28" s="21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</row>
    <row r="29" spans="1:17">
      <c r="A29" s="21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</row>
    <row r="30" spans="1:17">
      <c r="A30" s="21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1:17">
      <c r="A31" s="21"/>
      <c r="C31" s="1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</row>
    <row r="32" spans="1:17">
      <c r="A32" s="21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>
      <c r="A33" s="21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</row>
    <row r="34" spans="1:17">
      <c r="A34" s="21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1:17">
      <c r="A35" s="21"/>
      <c r="C35" s="16" t="s">
        <v>19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</row>
    <row r="36" spans="1:17">
      <c r="A36" s="21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</row>
    <row r="37" spans="1:17">
      <c r="A37" s="21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</row>
    <row r="38" spans="1:17">
      <c r="A38" s="21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</row>
    <row r="39" spans="1:17">
      <c r="A39" s="21"/>
      <c r="C39" s="1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4"/>
      <c r="Q39" s="18"/>
    </row>
    <row r="40" spans="1:17">
      <c r="A40" s="21"/>
      <c r="C40" s="4" t="s">
        <v>20</v>
      </c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</row>
    <row r="41" spans="1:17">
      <c r="A41" s="21"/>
      <c r="C41" s="19" t="s">
        <v>21</v>
      </c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3"/>
    </row>
    <row r="42" spans="1:17">
      <c r="A42" s="21"/>
      <c r="C42" s="13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6"/>
    </row>
    <row r="43" spans="1:17">
      <c r="A43" s="21"/>
      <c r="C43" s="1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</row>
  </sheetData>
  <mergeCells count="38">
    <mergeCell ref="C5:D5"/>
    <mergeCell ref="C6:D6"/>
    <mergeCell ref="C7:D7"/>
    <mergeCell ref="C8:D8"/>
    <mergeCell ref="C3:Q3"/>
    <mergeCell ref="M5:N5"/>
    <mergeCell ref="M8:N8"/>
    <mergeCell ref="M9:N9"/>
    <mergeCell ref="M6:M7"/>
    <mergeCell ref="H7:H8"/>
    <mergeCell ref="H9:H10"/>
    <mergeCell ref="E8:G8"/>
    <mergeCell ref="E9:G9"/>
    <mergeCell ref="E10:G10"/>
    <mergeCell ref="E5:G5"/>
    <mergeCell ref="E6:G6"/>
    <mergeCell ref="E7:G7"/>
    <mergeCell ref="J5:L5"/>
    <mergeCell ref="J6:L6"/>
    <mergeCell ref="J7:L7"/>
    <mergeCell ref="H5:I5"/>
    <mergeCell ref="H6:I6"/>
    <mergeCell ref="O9:P9"/>
    <mergeCell ref="O10:P10"/>
    <mergeCell ref="M10:N10"/>
    <mergeCell ref="C11:D11"/>
    <mergeCell ref="C10:D10"/>
    <mergeCell ref="C9:D9"/>
    <mergeCell ref="A1:A43"/>
    <mergeCell ref="O5:Q5"/>
    <mergeCell ref="O6:Q6"/>
    <mergeCell ref="O7:Q7"/>
    <mergeCell ref="O8:Q8"/>
    <mergeCell ref="D41:Q43"/>
    <mergeCell ref="D40:Q40"/>
    <mergeCell ref="J8:L8"/>
    <mergeCell ref="J9:L9"/>
    <mergeCell ref="J10:L10"/>
  </mergeCells>
  <phoneticPr fontId="1"/>
  <pageMargins left="0.23" right="0.26" top="0.47" bottom="0.27" header="0.38" footer="0.21"/>
  <pageSetup paperSize="9" orientation="landscape" blackAndWhite="1" horizontalDpi="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X-Rs-Rm管理図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honjou-kenta</dc:creator>
  <cp:lastModifiedBy>User</cp:lastModifiedBy>
  <cp:lastPrinted>2006-07-26T05:11:57Z</cp:lastPrinted>
  <dcterms:created xsi:type="dcterms:W3CDTF">2003-09-02T06:20:14Z</dcterms:created>
  <dcterms:modified xsi:type="dcterms:W3CDTF">2015-03-20T12:46:56Z</dcterms:modified>
</cp:coreProperties>
</file>