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<sst xmlns="http://schemas.openxmlformats.org/spreadsheetml/2006/main" count="865" uniqueCount="865">
  <si>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</si>
  <si>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愛南町国保一本松病院</t>
  </si>
  <si>
    <t>〒798-4408　南宇和郡愛南町一本松５０５６番地２</t>
  </si>
  <si>
    <t>病棟の建築時期と構造</t>
  </si>
  <si>
    <t>建物情報＼病棟名</t>
  </si>
  <si>
    <t>東南病棟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</si>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</sst>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3</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1</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2</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179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100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74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15309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201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179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79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87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201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73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86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201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201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685</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134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8</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20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89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80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82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43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3</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201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399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