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<sst xmlns="http://schemas.openxmlformats.org/spreadsheetml/2006/main" count="866" uniqueCount="866">
  <si>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</si>
  <si>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愛媛県立子ども療育センター</t>
  </si>
  <si>
    <t>〒791-0212　東温市田窪２１３５番地</t>
  </si>
  <si>
    <t>病棟の建築時期と構造</t>
  </si>
  <si>
    <t>建物情報＼病棟名</t>
  </si>
  <si>
    <t>あおぞら棟</t>
  </si>
  <si>
    <t>おひさま棟</t>
  </si>
  <si>
    <t>様式１病院病棟票(1)</t>
  </si>
  <si>
    <t>建築時期</t>
  </si>
  <si>
    <t>2007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</si>
  <si>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</si>
  <si>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</si>
  <si>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</si>
  <si>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</si>
  <si>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</si>
  <si>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</si>
  <si>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</si>
  <si>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</si>
  <si>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</si>
  <si>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</si>
  <si>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</si>
  <si>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</si>
  <si>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</si>
  <si>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</si>
  <si>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</si>
  <si>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</si>
  <si>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</si>
  <si>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</si>
  <si>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</si>
  <si>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</si>
  <si>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</si>
  <si>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</si>
  <si>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</si>
  <si>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</si>
  <si>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</si>
  <si>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</si>
  <si>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</si>
  <si>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</si>
  <si>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</si>
  <si>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</si>
  <si>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</si>
  <si>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</si>
  <si>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</si>
  <si>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</si>
  <si>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</si>
  <si>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</si>
  <si>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</si>
  <si>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</si>
  <si>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</si>
  <si>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</si>
  <si>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</si>
  <si>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</si>
  <si>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</si>
  <si>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</si>
  <si>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</si>
  <si>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</si>
  <si>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</si>
  <si>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</si>
  <si>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</si>
  <si>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</si>
  <si>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</si>
  <si>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</si>
  <si>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</si>
  <si>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</si>
  <si>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</si>
  <si>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</si>
  <si>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</si>
  <si>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</si>
  <si>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</si>
  <si>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</si>
  <si>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</si>
  <si>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</si>
  <si>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</si>
  <si>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</si>
  <si>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</si>
  <si>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</si>
  <si>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</si>
  <si>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</si>
  <si>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</si>
  <si>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</si>
  <si>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</si>
  <si>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</si>
  <si>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</si>
  <si>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</si>
  <si>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</si>
  <si>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</si>
  <si>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</si>
  <si>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</si>
  <si>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</si>
  <si>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</si>
  <si>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</si>
  <si>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</si>
  <si>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</si>
  <si>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</si>
  <si>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</si>
  <si>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</si>
  <si>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</si>
  <si>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</si>
  <si>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</si>
  <si>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</si>
  <si>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</si>
  <si>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</si>
  <si>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</si>
  <si>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</si>
  <si>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</si>
  <si>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</si>
  <si>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</si>
  <si>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</si>
  <si>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</si>
  <si>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</si>
  <si>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</si>
  <si>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障害者施設等15対１入院基本料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</si>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</sst>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45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37</v>
      </c>
      <c r="M106" s="146">
        <v>31</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45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20</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0.6</v>
      </c>
      <c r="M187" s="181">
        <v>1.4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3</v>
      </c>
      <c r="M191" s="181">
        <v>2.7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8</v>
      </c>
      <c r="N216" s="239">
        <v>12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1.2</v>
      </c>
      <c r="N217" s="199">
        <v>1.7</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6</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8</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2</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2</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0.4</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11139</v>
      </c>
      <c r="M318" s="181">
        <v>9821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492</v>
      </c>
      <c r="M410" s="185">
        <v>271</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111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19</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107</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118</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93</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3</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105</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1</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6</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45</v>
      </c>
      <c r="M660" s="185">
        <v>11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22</v>
      </c>
      <c r="M663" s="185">
        <v>80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375</v>
      </c>
      <c r="M673" s="185">
        <v>266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304</v>
      </c>
      <c r="M675" s="185">
        <v>266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71</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73</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15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124</v>
      </c>
      <c r="M732" s="185">
        <v>267</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81</v>
      </c>
      <c r="M733" s="185">
        <v>94</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