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<sst xmlns="http://schemas.openxmlformats.org/spreadsheetml/2006/main" count="868" uniqueCount="868">
  <si>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</si>
  <si>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渡辺病院</t>
  </si>
  <si>
    <t>〒791-0054　松山市空港通七丁目１３番３号</t>
  </si>
  <si>
    <t>病棟の建築時期と構造</t>
  </si>
  <si>
    <t>建物情報＼病棟名</t>
  </si>
  <si>
    <t>一般病棟</t>
  </si>
  <si>
    <t>様式１病院病棟票(1)</t>
  </si>
  <si>
    <t>建築時期</t>
  </si>
  <si>
    <t>2011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</si>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</sst>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187</v>
      </c>
      <c r="M214" s="1"/>
      <c r="N214" s="225"/>
      <c r="O214" s="225"/>
      <c r="P214" s="225"/>
      <c r="Q214" s="225"/>
      <c r="R214" s="225"/>
      <c r="S214" s="225"/>
    </row>
    <row r="215" ht="20.25" customHeight="1">
      <c r="C215" s="25"/>
      <c r="I215" s="47" t="s">
        <v>75</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3</v>
      </c>
      <c r="M216" s="239">
        <v>9</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5</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1.1</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7</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1052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535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277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240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14042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1057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1052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909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105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1057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830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104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1057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964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49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1276</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188</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192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375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94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76</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22</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1</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11</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153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22</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131</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450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3</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1063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1173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1030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9</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147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166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36</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173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332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95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376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138</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409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328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1057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