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<sst xmlns="http://schemas.openxmlformats.org/spreadsheetml/2006/main" count="864" uniqueCount="864">
  <si>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</si>
  <si>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内科・消化器科羽鳥病院</t>
  </si>
  <si>
    <t>〒794-0043　今治市南宝来町３丁目２番地３</t>
  </si>
  <si>
    <t>病棟の建築時期と構造</t>
  </si>
  <si>
    <t>建物情報＼病棟名</t>
  </si>
  <si>
    <t>内科病棟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</si>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</sst>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354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354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10372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354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354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206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141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354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170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85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354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226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113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258</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279</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126</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48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60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32</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52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191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146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354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18</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