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<sst xmlns="http://schemas.openxmlformats.org/spreadsheetml/2006/main" count="866" uniqueCount="866">
  <si>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</si>
  <si>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村上病院</t>
  </si>
  <si>
    <t>〒794-0015　今治市常盤町５―３―３７</t>
  </si>
  <si>
    <t>病棟の建築時期と構造</t>
  </si>
  <si>
    <t>建物情報＼病棟名</t>
  </si>
  <si>
    <t>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</si>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</sst>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8017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239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129</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239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136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239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239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439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50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42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84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164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160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61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74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239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308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