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<sst xmlns="http://schemas.openxmlformats.org/spreadsheetml/2006/main" count="863" uniqueCount="863">
  <si>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</si>
  <si>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整形外科藤井病院</t>
  </si>
  <si>
    <t>〒794-0015　今治市常盤町５－３－３８</t>
  </si>
  <si>
    <t>病棟の建築時期と構造</t>
  </si>
  <si>
    <t>建物情報＼病棟名</t>
  </si>
  <si>
    <t>療　養</t>
  </si>
  <si>
    <t>様式１病院病棟票(1)</t>
  </si>
  <si>
    <t>建築時期</t>
  </si>
  <si>
    <t>1978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</si>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</sst>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39</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39</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5</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2</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0.2</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506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431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75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11508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510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506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467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510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506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510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510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806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481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20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93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162</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596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480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818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13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691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563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510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