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<sst xmlns="http://schemas.openxmlformats.org/spreadsheetml/2006/main" count="863" uniqueCount="863">
  <si>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</si>
  <si>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三木病院</t>
  </si>
  <si>
    <t>〒794-0057　今治市泉川町１―３―４５</t>
  </si>
  <si>
    <t>病棟の建築時期と構造</t>
  </si>
  <si>
    <t>建物情報＼病棟名</t>
  </si>
  <si>
    <t>一般病棟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</si>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</sst>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3</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4</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246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246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8981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246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242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203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244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496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132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245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48</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32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187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34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50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461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331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240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