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<sst xmlns="http://schemas.openxmlformats.org/spreadsheetml/2006/main" count="864" uniqueCount="864">
  <si>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</si>
  <si>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今治市医師会市民病院</t>
  </si>
  <si>
    <t>〒794-0026　今治市別宮町７－１－４０</t>
  </si>
  <si>
    <t>病棟の建築時期と構造</t>
  </si>
  <si>
    <t>建物情報＼病棟名</t>
  </si>
  <si>
    <t>一般病棟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</si>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</sst>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0.8</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94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8236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699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649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699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210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699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699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967</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37.4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19.6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15.3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9.3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16.6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413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542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24</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14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14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9</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5630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366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3849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1398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772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382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32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699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