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<sst xmlns="http://schemas.openxmlformats.org/spreadsheetml/2006/main" count="863" uniqueCount="863">
  <si>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</si>
  <si>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高木眼科病院</t>
  </si>
  <si>
    <t>〒794-0028　今治市北宝来町２丁目３番地12</t>
  </si>
  <si>
    <t>病棟の建築時期と構造</t>
  </si>
  <si>
    <t>建物情報＼病棟名</t>
  </si>
  <si>
    <t>眼科病棟</t>
  </si>
  <si>
    <t>様式１病院病棟票(1)</t>
  </si>
  <si>
    <t>建築時期</t>
  </si>
  <si>
    <t>2024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</si>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</sst>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4</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1.2</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5</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0.4</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1026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1016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3616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1018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1026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1010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1018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1013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1018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1016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626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491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649</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529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616</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103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1018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