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<sst xmlns="http://schemas.openxmlformats.org/spreadsheetml/2006/main" count="863" uniqueCount="863">
  <si>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</si>
  <si>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きら病院</t>
  </si>
  <si>
    <t>〒794-0028　今治市北宝来町１－３－５</t>
  </si>
  <si>
    <t>病棟の建築時期と構造</t>
  </si>
  <si>
    <t>建物情報＼病棟名</t>
  </si>
  <si>
    <t>地域一般入院料2</t>
  </si>
  <si>
    <t>様式１病院病棟票(1)</t>
  </si>
  <si>
    <t>建築時期</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</si>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</sst>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4</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0.9</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2</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0.5</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0.2</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0.9</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661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661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3076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661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427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234</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348</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190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40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42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