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<sst xmlns="http://schemas.openxmlformats.org/spreadsheetml/2006/main" count="864" uniqueCount="864">
  <si>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</si>
  <si>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渡部病院</t>
  </si>
  <si>
    <t>〒799-1371　西条市周布３３１番地１</t>
  </si>
  <si>
    <t>病棟の建築時期と構造</t>
  </si>
  <si>
    <t>建物情報＼病棟名</t>
  </si>
  <si>
    <t>一般病棟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</si>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</sst>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38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2.1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4</v>
      </c>
      <c r="N216" s="239">
        <v>2</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2.2</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0.9</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771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170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92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509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15059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775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771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654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61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56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775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569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79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35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41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775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775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1196</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12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19.4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90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166</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6</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80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32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416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379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9</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40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388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132</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455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775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