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<sst xmlns="http://schemas.openxmlformats.org/spreadsheetml/2006/main" count="864" uniqueCount="864">
  <si>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</si>
  <si>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横山病院</t>
  </si>
  <si>
    <t>〒799-1101　西条市小松町新屋敷甲２８６</t>
  </si>
  <si>
    <t>病棟の建築時期と構造</t>
  </si>
  <si>
    <t>建物情報＼病棟名</t>
  </si>
  <si>
    <t>医療療養病棟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</si>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</sst>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96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9904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124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511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8</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194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83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72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380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134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93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