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pref.net-shw.ehime.jp\shares2\健康増進課\☆健康増進課\☆難病対策係\40 小慢　県要領\R80401（小慢医療費助成）\00　小慢様式ver.20251202\Wordデータ\"/>
    </mc:Choice>
  </mc:AlternateContent>
  <xr:revisionPtr revIDLastSave="0" documentId="13_ncr:1_{85EF5B92-D904-4E8A-9867-331714CFC1CC}" xr6:coauthVersionLast="47" xr6:coauthVersionMax="47" xr10:uidLastSave="{00000000-0000-0000-0000-000000000000}"/>
  <bookViews>
    <workbookView xWindow="-120" yWindow="-120" windowWidth="16440" windowHeight="28320" xr2:uid="{00000000-000D-0000-FFFF-FFFF00000000}"/>
  </bookViews>
  <sheets>
    <sheet name="様式第２号の２（人工呼吸器）" sheetId="46" r:id="rId1"/>
    <sheet name="人工呼吸器" sheetId="18" state="hidden" r:id="rId2"/>
    <sheet name="基準表" sheetId="23" state="hidden" r:id="rId3"/>
  </sheets>
  <definedNames>
    <definedName name="_xlnm.Print_Area" localSheetId="2">基準表!$A$1:$J$28</definedName>
    <definedName name="_xlnm.Print_Area" localSheetId="1">人工呼吸器!$A$1:$K$22</definedName>
    <definedName name="_xlnm.Print_Area" localSheetId="0">'様式第２号の２（人工呼吸器）'!$A$1:$T$32</definedName>
  </definedNames>
  <calcPr calcId="145621"/>
</workbook>
</file>

<file path=xl/sharedStrings.xml><?xml version="1.0" encoding="utf-8"?>
<sst xmlns="http://schemas.openxmlformats.org/spreadsheetml/2006/main" count="133" uniqueCount="85">
  <si>
    <t>性別</t>
    <rPh sb="0" eb="2">
      <t>セイベツ</t>
    </rPh>
    <phoneticPr fontId="4"/>
  </si>
  <si>
    <t>１．男
２．女</t>
    <rPh sb="2" eb="3">
      <t>オトコ</t>
    </rPh>
    <rPh sb="6" eb="7">
      <t>オンナ</t>
    </rPh>
    <phoneticPr fontId="4"/>
  </si>
  <si>
    <t>生年月日</t>
    <rPh sb="0" eb="2">
      <t>セイネン</t>
    </rPh>
    <rPh sb="2" eb="4">
      <t>ガッピ</t>
    </rPh>
    <phoneticPr fontId="4"/>
  </si>
  <si>
    <t>１．明治　２．大正
３．昭和　４．平成</t>
    <rPh sb="2" eb="4">
      <t>メイジ</t>
    </rPh>
    <rPh sb="7" eb="9">
      <t>タイショウ</t>
    </rPh>
    <rPh sb="12" eb="14">
      <t>ショウワ</t>
    </rPh>
    <rPh sb="17" eb="19">
      <t>ヘイセイ</t>
    </rPh>
    <phoneticPr fontId="4"/>
  </si>
  <si>
    <t xml:space="preserve">   　年 　　月　　 日生（満　 　歳）</t>
    <rPh sb="4" eb="5">
      <t>ネン</t>
    </rPh>
    <rPh sb="8" eb="9">
      <t>ガツ</t>
    </rPh>
    <rPh sb="12" eb="13">
      <t>ニチ</t>
    </rPh>
    <rPh sb="13" eb="14">
      <t>ウ</t>
    </rPh>
    <rPh sb="15" eb="16">
      <t>マン</t>
    </rPh>
    <rPh sb="19" eb="20">
      <t>サイ</t>
    </rPh>
    <phoneticPr fontId="4"/>
  </si>
  <si>
    <t>氏名</t>
    <rPh sb="0" eb="2">
      <t>シメイ</t>
    </rPh>
    <phoneticPr fontId="4"/>
  </si>
  <si>
    <t>医療受給者証に記載されている病名</t>
    <rPh sb="0" eb="2">
      <t>イリョウ</t>
    </rPh>
    <phoneticPr fontId="4"/>
  </si>
  <si>
    <t>①人工呼吸器の使用について</t>
    <rPh sb="1" eb="3">
      <t>ジンコウ</t>
    </rPh>
    <rPh sb="3" eb="6">
      <t>コキュウキ</t>
    </rPh>
    <rPh sb="7" eb="9">
      <t>シヨウ</t>
    </rPh>
    <phoneticPr fontId="4"/>
  </si>
  <si>
    <t>人工呼吸器装着の有無</t>
    <rPh sb="0" eb="2">
      <t>ジンコウ</t>
    </rPh>
    <rPh sb="2" eb="5">
      <t>コキュウキ</t>
    </rPh>
    <rPh sb="5" eb="7">
      <t>ソウチャク</t>
    </rPh>
    <rPh sb="8" eb="10">
      <t>ウム</t>
    </rPh>
    <phoneticPr fontId="4"/>
  </si>
  <si>
    <t>人工呼吸器の種類</t>
    <rPh sb="0" eb="2">
      <t>ジンコウ</t>
    </rPh>
    <rPh sb="2" eb="5">
      <t>コキュウキ</t>
    </rPh>
    <rPh sb="6" eb="8">
      <t>シュルイ</t>
    </rPh>
    <phoneticPr fontId="4"/>
  </si>
  <si>
    <t>施行状況</t>
    <rPh sb="0" eb="2">
      <t>セコウ</t>
    </rPh>
    <rPh sb="2" eb="4">
      <t>ジョウキョウ</t>
    </rPh>
    <phoneticPr fontId="4"/>
  </si>
  <si>
    <t>生活状況</t>
    <rPh sb="0" eb="2">
      <t>セイカツ</t>
    </rPh>
    <rPh sb="2" eb="4">
      <t>ジョウキョウ</t>
    </rPh>
    <phoneticPr fontId="4"/>
  </si>
  <si>
    <t>②体外式補助人工心臓の使用について</t>
    <rPh sb="1" eb="4">
      <t>タイガイシキ</t>
    </rPh>
    <rPh sb="4" eb="6">
      <t>ホジョ</t>
    </rPh>
    <rPh sb="6" eb="8">
      <t>ジンコウ</t>
    </rPh>
    <rPh sb="8" eb="10">
      <t>シンゾウ</t>
    </rPh>
    <rPh sb="11" eb="13">
      <t>シヨウ</t>
    </rPh>
    <phoneticPr fontId="4"/>
  </si>
  <si>
    <t>体外式補助人工心臓の装着の有無</t>
    <rPh sb="0" eb="3">
      <t>タイガイシキ</t>
    </rPh>
    <rPh sb="3" eb="5">
      <t>ホジョ</t>
    </rPh>
    <rPh sb="5" eb="7">
      <t>ジンコウ</t>
    </rPh>
    <rPh sb="7" eb="9">
      <t>シンゾウ</t>
    </rPh>
    <rPh sb="10" eb="12">
      <t>ソウチャク</t>
    </rPh>
    <rPh sb="13" eb="15">
      <t>ウム</t>
    </rPh>
    <phoneticPr fontId="4"/>
  </si>
  <si>
    <t>体外式補助人工心臓　1.あり（昭和・平成　　　年　　月から）2.なし</t>
    <rPh sb="0" eb="3">
      <t>タイガイシキ</t>
    </rPh>
    <rPh sb="3" eb="5">
      <t>ホジョ</t>
    </rPh>
    <rPh sb="5" eb="7">
      <t>ジンコウ</t>
    </rPh>
    <rPh sb="7" eb="9">
      <t>シンゾウ</t>
    </rPh>
    <phoneticPr fontId="4"/>
  </si>
  <si>
    <t>ふりがな</t>
    <phoneticPr fontId="4"/>
  </si>
  <si>
    <t>人工呼吸器　１.あり（昭和・平成　　　年　　月から）２.なし</t>
    <phoneticPr fontId="4"/>
  </si>
  <si>
    <t>１．間欠的施行　２．夜間に継続的に施行　３．一日中施行　４．現在は未施行</t>
    <rPh sb="2" eb="5">
      <t>カンケツテキ</t>
    </rPh>
    <rPh sb="5" eb="7">
      <t>シコウ</t>
    </rPh>
    <rPh sb="10" eb="12">
      <t>ヤカン</t>
    </rPh>
    <rPh sb="13" eb="16">
      <t>ケイゾクテキ</t>
    </rPh>
    <rPh sb="17" eb="19">
      <t>シコウ</t>
    </rPh>
    <rPh sb="22" eb="25">
      <t>イチニチジュウ</t>
    </rPh>
    <rPh sb="25" eb="27">
      <t>シコウ</t>
    </rPh>
    <rPh sb="30" eb="32">
      <t>ゲンザイ</t>
    </rPh>
    <rPh sb="33" eb="34">
      <t>ミ</t>
    </rPh>
    <rPh sb="34" eb="36">
      <t>シコウ</t>
    </rPh>
    <phoneticPr fontId="4"/>
  </si>
  <si>
    <t>離脱の見込み</t>
    <rPh sb="0" eb="2">
      <t>リダツ</t>
    </rPh>
    <rPh sb="3" eb="5">
      <t>ミコ</t>
    </rPh>
    <phoneticPr fontId="4"/>
  </si>
  <si>
    <t>１.あり　２.なし</t>
    <phoneticPr fontId="4"/>
  </si>
  <si>
    <t>医療機関名
医療機関所在地
　　　　　　　　　　　　　　　　　　　　　　　　　　　　　　　　　電話番号　　　　　（　　　　　　）
医師の氏名　　　　　　　　　　　　　　　　　印　　　　　　　記載年月日：平成　　　　年　　　　月　　　　日</t>
    <phoneticPr fontId="4"/>
  </si>
  <si>
    <t>１．特発性拡張型心筋症　　２．肥大型心筋症　　３．拘束型心筋症</t>
    <phoneticPr fontId="4"/>
  </si>
  <si>
    <t>　（人工呼吸器等装着者申請時添付書類）　</t>
    <rPh sb="13" eb="14">
      <t>ジ</t>
    </rPh>
    <rPh sb="14" eb="16">
      <t>テンプ</t>
    </rPh>
    <rPh sb="16" eb="18">
      <t>ショルイ</t>
    </rPh>
    <phoneticPr fontId="4"/>
  </si>
  <si>
    <t xml:space="preserve">
１．重症筋無力症　　　　２．筋萎縮性側索硬化症　　　　　　３．パーキンソン病　
４．ハンチントン病　　　５．多系統萎縮症　　　　　　　　　６．プリオン病　　　
７．亜急性硬化性全脳炎　８．ライソゾーム病　　　　　　　　９．脊髄性筋萎縮症　　
10．球脊髄性筋萎縮症　　11．慢性炎症性脱髄性多発神経炎　　12．リンパ脈管筋腫症(LAM)
13. その他（疾病名：　　　　　　　　　　　）
</t>
    <rPh sb="176" eb="177">
      <t>タ</t>
    </rPh>
    <rPh sb="178" eb="180">
      <t>シッペイ</t>
    </rPh>
    <rPh sb="180" eb="181">
      <t>メイ</t>
    </rPh>
    <phoneticPr fontId="4"/>
  </si>
  <si>
    <t>※人工呼吸器装着者とは、気管切開口を介した人工呼吸器を使用している者、鼻マスク又は顔マスクを介した人工呼吸器
  を使用している者をいう。</t>
    <rPh sb="3" eb="6">
      <t>コキュウキ</t>
    </rPh>
    <phoneticPr fontId="4"/>
  </si>
  <si>
    <r>
      <t>食事　　　　　　　　　　１．自立　　２．部分介助　　３．全介助　　　　　
椅子とベッド間の移動　　１．自立　　２．軽度の介助　　３．部分介助　　４．全介助
　</t>
    </r>
    <r>
      <rPr>
        <sz val="14"/>
        <color theme="1"/>
        <rFont val="ＭＳ 明朝"/>
        <family val="1"/>
        <charset val="128"/>
      </rPr>
      <t>※軽度の介助：軽度の部分介助又は監視を要する　
　　部分介助：座ることは可能であるがほぼ全介助　　　</t>
    </r>
    <r>
      <rPr>
        <sz val="16"/>
        <color theme="1"/>
        <rFont val="ＭＳ 明朝"/>
        <family val="1"/>
        <charset val="128"/>
      </rPr>
      <t>　　
整容　　　　　　　　　　１．自立　　２．部分介助　　３．全介助　　　　　
トイレ動作　　　　　　　１．自立　　２．部分介助　　３．全介助　　　　　
入浴　　　　　　　　　　１．自立　　２．部分介助　　３．全介助　　　　　
移動　　　　　　　　　　１．自立　　２．軽度の介助　　３．部分介助　　４．全介助　　　　　
　</t>
    </r>
    <r>
      <rPr>
        <sz val="14"/>
        <color theme="1"/>
        <rFont val="ＭＳ 明朝"/>
        <family val="1"/>
        <charset val="128"/>
      </rPr>
      <t>※軽度の介助：45m以上の介助歩行、歩行器の使用含む
　　部分介助：歩行不能の場合、車椅子にて45m以上の操作可能</t>
    </r>
    <r>
      <rPr>
        <sz val="16"/>
        <color theme="1"/>
        <rFont val="ＭＳ 明朝"/>
        <family val="1"/>
        <charset val="128"/>
      </rPr>
      <t xml:space="preserve">
階段昇降　　　　　　　　１．自立　　　２．部分介助　　　３．全介助　　　　　
更衣　　　　　　　　　　１．自立　　　２．部分介助　　　３．全介助　　　　　
排便コントロール　　　　１．自立　　　２．部分介助　　　３．全介助　　　　　
排尿コントロール　　　　１．自立　　　２．部分介助　　　３．全介助　　　　</t>
    </r>
    <rPh sb="57" eb="59">
      <t>ケイド</t>
    </rPh>
    <rPh sb="66" eb="68">
      <t>ブブン</t>
    </rPh>
    <rPh sb="68" eb="70">
      <t>カイジョ</t>
    </rPh>
    <rPh sb="80" eb="82">
      <t>ケイド</t>
    </rPh>
    <rPh sb="83" eb="85">
      <t>カイジョ</t>
    </rPh>
    <rPh sb="86" eb="88">
      <t>ケイド</t>
    </rPh>
    <rPh sb="89" eb="91">
      <t>ブブン</t>
    </rPh>
    <rPh sb="91" eb="93">
      <t>カイジョ</t>
    </rPh>
    <rPh sb="93" eb="94">
      <t>マタ</t>
    </rPh>
    <rPh sb="95" eb="97">
      <t>カンシ</t>
    </rPh>
    <rPh sb="98" eb="99">
      <t>ヨウ</t>
    </rPh>
    <rPh sb="105" eb="107">
      <t>ブブン</t>
    </rPh>
    <rPh sb="107" eb="109">
      <t>カイジョ</t>
    </rPh>
    <rPh sb="110" eb="111">
      <t>スワ</t>
    </rPh>
    <rPh sb="115" eb="117">
      <t>カノウ</t>
    </rPh>
    <rPh sb="263" eb="265">
      <t>ケイド</t>
    </rPh>
    <rPh sb="272" eb="274">
      <t>ブブン</t>
    </rPh>
    <rPh sb="274" eb="276">
      <t>カイジョ</t>
    </rPh>
    <rPh sb="291" eb="293">
      <t>ケイド</t>
    </rPh>
    <rPh sb="294" eb="296">
      <t>カイジョ</t>
    </rPh>
    <rPh sb="300" eb="302">
      <t>イジョウ</t>
    </rPh>
    <rPh sb="303" eb="305">
      <t>カイジョ</t>
    </rPh>
    <rPh sb="305" eb="307">
      <t>ホコウ</t>
    </rPh>
    <rPh sb="308" eb="311">
      <t>ホコウキ</t>
    </rPh>
    <rPh sb="312" eb="314">
      <t>シヨウ</t>
    </rPh>
    <rPh sb="314" eb="315">
      <t>フク</t>
    </rPh>
    <rPh sb="324" eb="326">
      <t>ホコウ</t>
    </rPh>
    <rPh sb="326" eb="328">
      <t>フノウ</t>
    </rPh>
    <rPh sb="329" eb="331">
      <t>バアイ</t>
    </rPh>
    <rPh sb="332" eb="335">
      <t>クルマイス</t>
    </rPh>
    <rPh sb="340" eb="342">
      <t>イジョウ</t>
    </rPh>
    <rPh sb="343" eb="345">
      <t>ソウサ</t>
    </rPh>
    <rPh sb="345" eb="347">
      <t>カノウ</t>
    </rPh>
    <phoneticPr fontId="4"/>
  </si>
  <si>
    <r>
      <t>※</t>
    </r>
    <r>
      <rPr>
        <b/>
        <sz val="17.5"/>
        <color theme="1"/>
        <rFont val="ＭＳ ゴシック"/>
        <family val="3"/>
        <charset val="128"/>
      </rPr>
      <t xml:space="preserve">人工呼吸器、体外式補助人工心臓の使用の必要性が、医療受給者証に記載されている病名によって生じている
  場合に本診断書を提出してください。
※※当該診断書は、平成26年に、特定疾患治療研究事業の対象であった者が、平成27年１月から施行される
　｢難病の患者に対する医療等に関する法律｣に基づく医療費助成を申請する時にのみ必要となります。
　次回の更新時以降は、新しい臨床調査個人票の中に記載されるため、当該書類の提出は必要ありません。
</t>
    </r>
    <rPh sb="12" eb="14">
      <t>ジンコウ</t>
    </rPh>
    <rPh sb="56" eb="57">
      <t>ホン</t>
    </rPh>
    <rPh sb="57" eb="60">
      <t>シンダンショ</t>
    </rPh>
    <phoneticPr fontId="4"/>
  </si>
  <si>
    <r>
      <t xml:space="preserve">人工呼吸器
</t>
    </r>
    <r>
      <rPr>
        <b/>
        <sz val="16"/>
        <color theme="1"/>
        <rFont val="ＭＳ 明朝"/>
        <family val="1"/>
        <charset val="128"/>
      </rPr>
      <t>①を記載</t>
    </r>
    <r>
      <rPr>
        <sz val="16"/>
        <color theme="1"/>
        <rFont val="ＭＳ 明朝"/>
        <family val="1"/>
        <charset val="128"/>
      </rPr>
      <t xml:space="preserve">
</t>
    </r>
    <phoneticPr fontId="4"/>
  </si>
  <si>
    <r>
      <t xml:space="preserve">体外式補助人工心臓
</t>
    </r>
    <r>
      <rPr>
        <b/>
        <sz val="16"/>
        <color theme="1"/>
        <rFont val="ＭＳ 明朝"/>
        <family val="1"/>
        <charset val="128"/>
      </rPr>
      <t>②を記載</t>
    </r>
    <phoneticPr fontId="4"/>
  </si>
  <si>
    <t>１．気管切開口を介した人工呼吸器　２．鼻マスク又は顔マスクを介した人工呼吸器</t>
    <phoneticPr fontId="4"/>
  </si>
  <si>
    <t>体外式補助人工心臓等</t>
    <rPh sb="9" eb="10">
      <t>トウ</t>
    </rPh>
    <phoneticPr fontId="4"/>
  </si>
  <si>
    <t>②体外式補助人工心臓等の使用について</t>
    <rPh sb="1" eb="4">
      <t>タイガイシキ</t>
    </rPh>
    <rPh sb="4" eb="6">
      <t>ホジョ</t>
    </rPh>
    <rPh sb="6" eb="8">
      <t>ジンコウ</t>
    </rPh>
    <rPh sb="8" eb="10">
      <t>シンゾウ</t>
    </rPh>
    <rPh sb="10" eb="11">
      <t>トウ</t>
    </rPh>
    <rPh sb="12" eb="14">
      <t>シヨウ</t>
    </rPh>
    <phoneticPr fontId="4"/>
  </si>
  <si>
    <t>③生活状況等の評価について</t>
    <rPh sb="1" eb="3">
      <t>セイカツ</t>
    </rPh>
    <rPh sb="3" eb="5">
      <t>ジョウキョウ</t>
    </rPh>
    <rPh sb="5" eb="6">
      <t>トウ</t>
    </rPh>
    <rPh sb="7" eb="9">
      <t>ヒョウカ</t>
    </rPh>
    <phoneticPr fontId="4"/>
  </si>
  <si>
    <t>人工呼吸器</t>
    <phoneticPr fontId="4"/>
  </si>
  <si>
    <t>注）人工呼吸器の欄に疾病名を記入の場合は下記①・③に記入。体外式補助人工心臓等の欄に疾病名を記入の場合は下記②・③に記入。</t>
    <phoneticPr fontId="4"/>
  </si>
  <si>
    <t>（注１）人工呼吸器装着者とは、気管チューブを介して人工呼吸器を使用している者、鼻マスク又は顔マスクを介して人工呼吸器を使用している者をいう。
（注２）気管チューブとは口、鼻および気管切開口を介して気管内に留置するチューブ・カニューラをいう。
（注３）「継続的に施行」とは、連日おおよそ24時間継続して装着していることをいう。</t>
    <rPh sb="1" eb="2">
      <t>チュウ</t>
    </rPh>
    <rPh sb="72" eb="73">
      <t>チュウ</t>
    </rPh>
    <rPh sb="95" eb="96">
      <t>カイ</t>
    </rPh>
    <rPh sb="122" eb="123">
      <t>チュウ</t>
    </rPh>
    <rPh sb="126" eb="129">
      <t>ケイゾクテキ</t>
    </rPh>
    <rPh sb="130" eb="132">
      <t>セコウ</t>
    </rPh>
    <rPh sb="136" eb="138">
      <t>レンジツ</t>
    </rPh>
    <rPh sb="144" eb="146">
      <t>ジカン</t>
    </rPh>
    <rPh sb="146" eb="148">
      <t>ケイゾク</t>
    </rPh>
    <rPh sb="150" eb="152">
      <t>ソウチャク</t>
    </rPh>
    <phoneticPr fontId="4"/>
  </si>
  <si>
    <t>人工呼吸器の使用方法（注２）</t>
    <rPh sb="0" eb="2">
      <t>ジンコウ</t>
    </rPh>
    <rPh sb="2" eb="5">
      <t>コキュウキ</t>
    </rPh>
    <rPh sb="6" eb="8">
      <t>シヨウ</t>
    </rPh>
    <rPh sb="8" eb="10">
      <t>ホウホウ</t>
    </rPh>
    <rPh sb="11" eb="12">
      <t>チュウ</t>
    </rPh>
    <phoneticPr fontId="4"/>
  </si>
  <si>
    <t>施行状況（注３）</t>
    <rPh sb="0" eb="2">
      <t>セコウ</t>
    </rPh>
    <rPh sb="2" eb="4">
      <t>ジョウキョウ</t>
    </rPh>
    <rPh sb="5" eb="6">
      <t>チュウ</t>
    </rPh>
    <phoneticPr fontId="4"/>
  </si>
  <si>
    <t>概ね１年以内に離脱の見込み</t>
    <rPh sb="0" eb="1">
      <t>オオム</t>
    </rPh>
    <rPh sb="3" eb="4">
      <t>ネン</t>
    </rPh>
    <rPh sb="4" eb="6">
      <t>イナイ</t>
    </rPh>
    <rPh sb="7" eb="9">
      <t>リダツ</t>
    </rPh>
    <rPh sb="10" eb="12">
      <t>ミコ</t>
    </rPh>
    <phoneticPr fontId="4"/>
  </si>
  <si>
    <t>（注４）体外式補助人工心臓等とは、体外式補助人工心臓及び埋込式補助人工心臓をいう。
（注５）「継続的に施行」とは、連日おおよそ24時間継続して装着していることをいう。</t>
    <rPh sb="4" eb="7">
      <t>タイガイシキ</t>
    </rPh>
    <rPh sb="7" eb="9">
      <t>ホジョ</t>
    </rPh>
    <rPh sb="9" eb="11">
      <t>ジンコウ</t>
    </rPh>
    <rPh sb="11" eb="13">
      <t>シンゾウ</t>
    </rPh>
    <rPh sb="13" eb="14">
      <t>トウ</t>
    </rPh>
    <rPh sb="17" eb="26">
      <t>タイガイシキホジョジンコウシンゾウ</t>
    </rPh>
    <rPh sb="26" eb="27">
      <t>オヨ</t>
    </rPh>
    <rPh sb="28" eb="30">
      <t>ウメコミ</t>
    </rPh>
    <rPh sb="30" eb="31">
      <t>シキ</t>
    </rPh>
    <rPh sb="31" eb="33">
      <t>ホジョ</t>
    </rPh>
    <rPh sb="33" eb="35">
      <t>ジンコウ</t>
    </rPh>
    <rPh sb="35" eb="37">
      <t>シンゾウ</t>
    </rPh>
    <rPh sb="57" eb="59">
      <t>レンジツ</t>
    </rPh>
    <phoneticPr fontId="4"/>
  </si>
  <si>
    <t>施行状況（注５）</t>
    <rPh sb="0" eb="2">
      <t>セコウ</t>
    </rPh>
    <rPh sb="2" eb="4">
      <t>ジョウキョウ</t>
    </rPh>
    <rPh sb="5" eb="6">
      <t>チュウ</t>
    </rPh>
    <phoneticPr fontId="4"/>
  </si>
  <si>
    <t>概ね１年以内に離脱の見込み</t>
    <rPh sb="0" eb="1">
      <t>オオム</t>
    </rPh>
    <rPh sb="7" eb="9">
      <t>リダツ</t>
    </rPh>
    <rPh sb="10" eb="12">
      <t>ミコ</t>
    </rPh>
    <phoneticPr fontId="4"/>
  </si>
  <si>
    <t>　（人工呼吸器等装着者証明書）　</t>
    <rPh sb="11" eb="13">
      <t>ショウメイ</t>
    </rPh>
    <phoneticPr fontId="4"/>
  </si>
  <si>
    <t>様式第２号の２</t>
    <rPh sb="0" eb="2">
      <t>ヨウシキ</t>
    </rPh>
    <rPh sb="2" eb="3">
      <t>ダイ</t>
    </rPh>
    <rPh sb="4" eb="5">
      <t>ゴウ</t>
    </rPh>
    <phoneticPr fontId="4"/>
  </si>
  <si>
    <t>※人工呼吸器、体外式補助人工心臓等の使用の必要性が認定されている疾病によって生じている場合に本証明書を提出してください。</t>
    <rPh sb="12" eb="14">
      <t>ジンコウ</t>
    </rPh>
    <rPh sb="16" eb="17">
      <t>トウ</t>
    </rPh>
    <rPh sb="25" eb="27">
      <t>ニンテイ</t>
    </rPh>
    <rPh sb="32" eb="34">
      <t>シッペイ</t>
    </rPh>
    <rPh sb="46" eb="47">
      <t>ホン</t>
    </rPh>
    <rPh sb="47" eb="50">
      <t>ショウメイショ</t>
    </rPh>
    <phoneticPr fontId="4"/>
  </si>
  <si>
    <t>年</t>
    <rPh sb="0" eb="1">
      <t>ネン</t>
    </rPh>
    <phoneticPr fontId="4"/>
  </si>
  <si>
    <t>あり（</t>
    <phoneticPr fontId="4"/>
  </si>
  <si>
    <t>月から）</t>
    <rPh sb="0" eb="1">
      <t>ガツ</t>
    </rPh>
    <phoneticPr fontId="4"/>
  </si>
  <si>
    <t>２.</t>
  </si>
  <si>
    <t>２.</t>
    <phoneticPr fontId="4"/>
  </si>
  <si>
    <t>なし</t>
    <phoneticPr fontId="4"/>
  </si>
  <si>
    <t>気管チューブを介した人工呼吸器使用</t>
    <rPh sb="15" eb="17">
      <t>シヨウ</t>
    </rPh>
    <phoneticPr fontId="4"/>
  </si>
  <si>
    <t>鼻マスク又は顔マスクを介した人工呼吸器使用</t>
    <phoneticPr fontId="4"/>
  </si>
  <si>
    <t>継続的に施行</t>
    <rPh sb="0" eb="3">
      <t>ケイゾクテキ</t>
    </rPh>
    <rPh sb="4" eb="6">
      <t>シコウ</t>
    </rPh>
    <phoneticPr fontId="4"/>
  </si>
  <si>
    <t>断続的に施行</t>
    <phoneticPr fontId="4"/>
  </si>
  <si>
    <t>３.</t>
  </si>
  <si>
    <t>３.</t>
    <phoneticPr fontId="4"/>
  </si>
  <si>
    <t>未施行</t>
    <rPh sb="0" eb="1">
      <t>ミ</t>
    </rPh>
    <rPh sb="1" eb="3">
      <t>シコウ</t>
    </rPh>
    <phoneticPr fontId="4"/>
  </si>
  <si>
    <t>あり</t>
    <phoneticPr fontId="4"/>
  </si>
  <si>
    <t>体外式補助人工心臓</t>
    <phoneticPr fontId="4"/>
  </si>
  <si>
    <t>埋込式補助人工心臓</t>
    <phoneticPr fontId="4"/>
  </si>
  <si>
    <t>○食事</t>
    <rPh sb="1" eb="3">
      <t>ショクジ</t>
    </rPh>
    <phoneticPr fontId="4"/>
  </si>
  <si>
    <t>○更衣</t>
    <rPh sb="1" eb="3">
      <t>コウイ</t>
    </rPh>
    <phoneticPr fontId="4"/>
  </si>
  <si>
    <t>○屋外での移動</t>
    <rPh sb="1" eb="3">
      <t>オクガイ</t>
    </rPh>
    <rPh sb="5" eb="7">
      <t>イドウ</t>
    </rPh>
    <phoneticPr fontId="4"/>
  </si>
  <si>
    <t>自立</t>
    <rPh sb="0" eb="2">
      <t>ジリツ</t>
    </rPh>
    <phoneticPr fontId="4"/>
  </si>
  <si>
    <t>部分介助</t>
    <rPh sb="0" eb="4">
      <t>ブブンカイジョ</t>
    </rPh>
    <phoneticPr fontId="4"/>
  </si>
  <si>
    <t>全介助</t>
    <rPh sb="0" eb="3">
      <t>ゼンカイジョ</t>
    </rPh>
    <phoneticPr fontId="4"/>
  </si>
  <si>
    <t>生活状況の評価</t>
    <rPh sb="0" eb="4">
      <t>セイカツジョウキョウ</t>
    </rPh>
    <rPh sb="5" eb="7">
      <t>ヒョウカ</t>
    </rPh>
    <phoneticPr fontId="4"/>
  </si>
  <si>
    <t xml:space="preserve"> ※移乗：ベッドから椅子、車椅子への移動
 【評価基準】
 １．自立　　　　補装具の使用の有無にかかわらず、通常の発達相当に実施できる
 ２．部分介助　　１．自立と３．全介助の間
 ３．全 介 助　　本人のみでは実施することが困難で、実施のためには全般に介助が必要な状態</t>
    <phoneticPr fontId="4"/>
  </si>
  <si>
    <t>医療機関所在地</t>
    <rPh sb="0" eb="4">
      <t>イリョウキカン</t>
    </rPh>
    <rPh sb="4" eb="7">
      <t>ショザイチ</t>
    </rPh>
    <phoneticPr fontId="4"/>
  </si>
  <si>
    <t>電話番号：</t>
    <rPh sb="0" eb="1">
      <t>デン</t>
    </rPh>
    <rPh sb="1" eb="2">
      <t>ハナシ</t>
    </rPh>
    <rPh sb="2" eb="3">
      <t>バン</t>
    </rPh>
    <rPh sb="3" eb="4">
      <t>ゴウ</t>
    </rPh>
    <phoneticPr fontId="4"/>
  </si>
  <si>
    <t>記載年月日：</t>
    <rPh sb="0" eb="5">
      <t>キサイネンガッピ</t>
    </rPh>
    <phoneticPr fontId="4"/>
  </si>
  <si>
    <t>）歳</t>
    <rPh sb="1" eb="2">
      <t>サイ</t>
    </rPh>
    <phoneticPr fontId="4"/>
  </si>
  <si>
    <t>満（</t>
    <rPh sb="0" eb="1">
      <t>マン</t>
    </rPh>
    <phoneticPr fontId="4"/>
  </si>
  <si>
    <t>生年月日</t>
    <rPh sb="0" eb="4">
      <t>セイネンガッピ</t>
    </rPh>
    <phoneticPr fontId="4"/>
  </si>
  <si>
    <t>年　　　月　　　日生</t>
    <rPh sb="0" eb="1">
      <t>ネン</t>
    </rPh>
    <rPh sb="4" eb="5">
      <t>ガツ</t>
    </rPh>
    <rPh sb="8" eb="9">
      <t>ニチ</t>
    </rPh>
    <rPh sb="9" eb="10">
      <t>セイ</t>
    </rPh>
    <phoneticPr fontId="4"/>
  </si>
  <si>
    <t>医 療 機 関 名</t>
    <rPh sb="0" eb="1">
      <t>イ</t>
    </rPh>
    <rPh sb="2" eb="3">
      <t>リョウ</t>
    </rPh>
    <rPh sb="4" eb="5">
      <t>キ</t>
    </rPh>
    <rPh sb="6" eb="7">
      <t>カン</t>
    </rPh>
    <rPh sb="8" eb="9">
      <t>メイ</t>
    </rPh>
    <phoneticPr fontId="4"/>
  </si>
  <si>
    <t>医 師 の 氏 名</t>
    <rPh sb="0" eb="1">
      <t>イ</t>
    </rPh>
    <rPh sb="2" eb="3">
      <t>シ</t>
    </rPh>
    <rPh sb="6" eb="7">
      <t>シ</t>
    </rPh>
    <rPh sb="8" eb="9">
      <t>メイ</t>
    </rPh>
    <phoneticPr fontId="4"/>
  </si>
  <si>
    <t>（　　　　　　）</t>
    <phoneticPr fontId="4"/>
  </si>
  <si>
    <t>○移乗(※)・屋内
　での移動</t>
    <rPh sb="1" eb="3">
      <t>イジョウ</t>
    </rPh>
    <rPh sb="7" eb="9">
      <t>オクナイ</t>
    </rPh>
    <rPh sb="13" eb="15">
      <t>イドウ</t>
    </rPh>
    <phoneticPr fontId="4"/>
  </si>
  <si>
    <t>１.</t>
  </si>
  <si>
    <t>体外式補助人工心臓等の
装着の有無</t>
    <rPh sb="0" eb="3">
      <t>タイガイシキ</t>
    </rPh>
    <rPh sb="3" eb="5">
      <t>ホジョ</t>
    </rPh>
    <rPh sb="5" eb="7">
      <t>ジンコウ</t>
    </rPh>
    <rPh sb="7" eb="9">
      <t>シンゾウ</t>
    </rPh>
    <rPh sb="9" eb="10">
      <t>トウ</t>
    </rPh>
    <rPh sb="12" eb="14">
      <t>ソウチャク</t>
    </rPh>
    <rPh sb="15" eb="17">
      <t>ウム</t>
    </rPh>
    <phoneticPr fontId="4"/>
  </si>
  <si>
    <t>体外式補助人工心臓等の
装着の種類（注４）</t>
    <rPh sb="0" eb="2">
      <t>タイガイ</t>
    </rPh>
    <rPh sb="2" eb="3">
      <t>シキ</t>
    </rPh>
    <rPh sb="3" eb="5">
      <t>ホジョ</t>
    </rPh>
    <rPh sb="5" eb="7">
      <t>ジンコウ</t>
    </rPh>
    <rPh sb="7" eb="9">
      <t>シンゾウ</t>
    </rPh>
    <rPh sb="9" eb="10">
      <t>トウ</t>
    </rPh>
    <rPh sb="12" eb="14">
      <t>ソウチャク</t>
    </rPh>
    <rPh sb="15" eb="17">
      <t>シュルイ</t>
    </rPh>
    <rPh sb="18" eb="19">
      <t>チュウ</t>
    </rPh>
    <phoneticPr fontId="4"/>
  </si>
  <si>
    <t>　　　　　年　　　月　　　日</t>
    <rPh sb="5" eb="6">
      <t>ネン</t>
    </rPh>
    <rPh sb="9" eb="10">
      <t>ガツ</t>
    </rPh>
    <rPh sb="13" eb="14">
      <t>ニチ</t>
    </rPh>
    <phoneticPr fontId="4"/>
  </si>
  <si>
    <t>医療受給者証
に記載されて
いる疾病名</t>
    <rPh sb="0" eb="2">
      <t>イリョウ</t>
    </rPh>
    <rPh sb="16" eb="18">
      <t>シッペイ</t>
    </rPh>
    <rPh sb="18" eb="19">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</si>
</sst>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yyyy&quot;年&quot;m&quot;月&quot;d&quot;日生&quot;;@"/>
    <numFmt numFmtId="178" formatCode="[$-F800]dddd\,\ mmmm\ dd\,\ yyyy"/>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1"/>
      <name val="HG丸ｺﾞｼｯｸM-PRO"/>
      <family val="3"/>
      <charset val="128"/>
    </font>
    <font>
      <b/>
      <sz val="12"/>
      <name val="HG丸ｺﾞｼｯｸM-PRO"/>
      <family val="3"/>
      <charset val="128"/>
    </font>
    <font>
      <sz val="12"/>
      <name val="HG丸ｺﾞｼｯｸM-PRO"/>
      <family val="3"/>
      <charset val="128"/>
    </font>
    <font>
      <u/>
      <sz val="12"/>
      <name val="HG丸ｺﾞｼｯｸM-PRO"/>
      <family val="3"/>
      <charset val="128"/>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9"/>
      <color indexed="8"/>
      <name val="ＭＳ 明朝"/>
      <family val="1"/>
      <charset val="128"/>
    </font>
    <font>
      <sz val="9"/>
      <name val="ＭＳ 明朝"/>
      <family val="1"/>
      <charset val="128"/>
    </font>
    <font>
      <sz val="11"/>
      <name val="ＭＳ Ｐゴシック"/>
      <family val="3"/>
      <charset val="128"/>
      <scheme val="minor"/>
    </font>
    <font>
      <sz val="9"/>
      <color indexed="10"/>
      <name val="ＭＳ 明朝"/>
      <family val="1"/>
      <charset val="128"/>
    </font>
    <font>
      <b/>
      <sz val="20"/>
      <color theme="1"/>
      <name val="ＭＳ 明朝"/>
      <family val="1"/>
      <charset val="128"/>
    </font>
    <font>
      <sz val="14"/>
      <color theme="1"/>
      <name val="ＭＳ 明朝"/>
      <family val="1"/>
      <charset val="128"/>
    </font>
    <font>
      <sz val="16"/>
      <color theme="1"/>
      <name val="ＭＳ 明朝"/>
      <family val="1"/>
      <charset val="128"/>
    </font>
    <font>
      <b/>
      <sz val="16"/>
      <color theme="1"/>
      <name val="ＭＳ 明朝"/>
      <family val="1"/>
      <charset val="128"/>
    </font>
    <font>
      <sz val="15.5"/>
      <color theme="1"/>
      <name val="ＭＳ 明朝"/>
      <family val="1"/>
      <charset val="128"/>
    </font>
    <font>
      <sz val="16"/>
      <color theme="1"/>
      <name val="ＭＳ Ｐゴシック"/>
      <family val="3"/>
      <charset val="128"/>
    </font>
    <font>
      <b/>
      <sz val="18"/>
      <color theme="1"/>
      <name val="ＭＳ ゴシック"/>
      <family val="3"/>
      <charset val="128"/>
    </font>
    <font>
      <b/>
      <sz val="17.5"/>
      <color theme="1"/>
      <name val="ＭＳ ゴシック"/>
      <family val="3"/>
      <charset val="128"/>
    </font>
    <font>
      <sz val="11"/>
      <color theme="1"/>
      <name val="HG丸ｺﾞｼｯｸM-PRO"/>
      <family val="3"/>
      <charset val="128"/>
    </font>
    <font>
      <u/>
      <sz val="12"/>
      <color rgb="FFFF0000"/>
      <name val="HG丸ｺﾞｼｯｸM-PRO"/>
      <family val="3"/>
      <charset val="128"/>
    </font>
    <font>
      <b/>
      <sz val="11"/>
      <color rgb="FFFF0000"/>
      <name val="HG丸ｺﾞｼｯｸM-PRO"/>
      <family val="3"/>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0"/>
      <color theme="1"/>
      <name val="ＭＳ 明朝"/>
      <family val="1"/>
      <charset val="128"/>
    </font>
    <font>
      <b/>
      <sz val="9"/>
      <color theme="1"/>
      <name val="ＭＳ 明朝"/>
      <family val="1"/>
      <charset val="128"/>
    </font>
    <font>
      <sz val="8"/>
      <color theme="1"/>
      <name val="ＭＳ 明朝"/>
      <family val="1"/>
      <charset val="128"/>
    </font>
    <font>
      <sz val="8"/>
      <color theme="1"/>
      <name val="ＭＳ Ｐゴシック"/>
      <family val="3"/>
      <charset val="128"/>
    </font>
    <font>
      <sz val="8"/>
      <color theme="1"/>
      <name val="ＭＳ Ｐゴシック"/>
      <family val="3"/>
      <charset val="128"/>
      <scheme val="minor"/>
    </font>
    <font>
      <b/>
      <sz val="8"/>
      <color theme="1"/>
      <name val="ＭＳ 明朝"/>
      <family val="1"/>
      <charset val="128"/>
    </font>
    <font>
      <b/>
      <sz val="11"/>
      <color theme="1"/>
      <name val="ＭＳ 明朝"/>
      <family val="1"/>
      <charset val="128"/>
    </font>
    <font>
      <sz val="7"/>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9">
    <border>
      <left/>
      <right/>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7">
    <xf numFmtId="0" fontId="0" fillId="0" borderId="0">
      <alignment vertical="center"/>
    </xf>
    <xf numFmtId="6" fontId="3" fillId="0" borderId="0" applyFont="0" applyFill="0" applyBorder="0" applyAlignment="0" applyProtection="0">
      <alignment vertical="center"/>
    </xf>
    <xf numFmtId="0" fontId="11" fillId="0" borderId="0">
      <alignment vertical="center"/>
    </xf>
    <xf numFmtId="0" fontId="2" fillId="0" borderId="0">
      <alignment vertical="center"/>
    </xf>
    <xf numFmtId="0" fontId="3" fillId="0" borderId="0">
      <alignment vertical="center"/>
    </xf>
    <xf numFmtId="6" fontId="3" fillId="0" borderId="0" applyFont="0" applyFill="0" applyBorder="0" applyAlignment="0" applyProtection="0">
      <alignment vertical="center"/>
    </xf>
    <xf numFmtId="0" fontId="1" fillId="0" borderId="0">
      <alignment vertical="center"/>
    </xf>
  </cellStyleXfs>
  <cellXfs count="235">
    <xf numFmtId="0" fontId="0" fillId="0" borderId="0" xfId="0">
      <alignment vertical="center"/>
    </xf>
    <xf numFmtId="0" fontId="5" fillId="0" borderId="0" xfId="0" applyFont="1">
      <alignment vertical="center"/>
    </xf>
    <xf numFmtId="0" fontId="9" fillId="2" borderId="0" xfId="0" applyFont="1" applyFill="1">
      <alignment vertical="center"/>
    </xf>
    <xf numFmtId="0" fontId="10" fillId="0" borderId="0" xfId="0" applyFont="1" applyAlignment="1">
      <alignment vertical="center"/>
    </xf>
    <xf numFmtId="0" fontId="11" fillId="0" borderId="0" xfId="2">
      <alignment vertical="center"/>
    </xf>
    <xf numFmtId="0" fontId="11" fillId="0" borderId="0" xfId="2" applyBorder="1">
      <alignment vertical="center"/>
    </xf>
    <xf numFmtId="0" fontId="14" fillId="0" borderId="0" xfId="2" applyFont="1" applyBorder="1" applyAlignment="1">
      <alignment vertical="center" wrapText="1"/>
    </xf>
    <xf numFmtId="0" fontId="14" fillId="0" borderId="0" xfId="2" applyFont="1" applyBorder="1" applyAlignment="1">
      <alignment vertical="center"/>
    </xf>
    <xf numFmtId="0" fontId="11" fillId="0" borderId="0" xfId="2" applyAlignment="1">
      <alignment vertical="center"/>
    </xf>
    <xf numFmtId="0" fontId="11" fillId="0" borderId="0" xfId="2" applyBorder="1" applyAlignment="1">
      <alignment vertical="center"/>
    </xf>
    <xf numFmtId="0" fontId="15" fillId="0" borderId="0" xfId="2" applyFont="1" applyBorder="1" applyAlignment="1">
      <alignment horizontal="left" vertical="center"/>
    </xf>
    <xf numFmtId="0" fontId="16" fillId="0" borderId="0" xfId="2" applyFont="1">
      <alignment vertical="center"/>
    </xf>
    <xf numFmtId="0" fontId="14" fillId="0" borderId="0" xfId="2" applyFont="1" applyBorder="1">
      <alignment vertical="center"/>
    </xf>
    <xf numFmtId="0" fontId="17" fillId="0" borderId="0" xfId="2" applyFont="1" applyFill="1" applyBorder="1" applyAlignment="1">
      <alignment vertical="center"/>
    </xf>
    <xf numFmtId="0" fontId="15" fillId="0" borderId="0" xfId="2" applyFont="1" applyBorder="1" applyAlignment="1">
      <alignment vertical="center"/>
    </xf>
    <xf numFmtId="0" fontId="3" fillId="0" borderId="0" xfId="2" applyFont="1" applyBorder="1" applyAlignment="1">
      <alignment vertical="center"/>
    </xf>
    <xf numFmtId="0" fontId="11" fillId="0" borderId="0" xfId="2" applyFont="1">
      <alignment vertical="center"/>
    </xf>
    <xf numFmtId="0" fontId="19" fillId="0" borderId="36" xfId="2" applyFont="1" applyBorder="1">
      <alignment vertical="center"/>
    </xf>
    <xf numFmtId="0" fontId="20" fillId="0" borderId="34" xfId="2" applyFont="1" applyBorder="1">
      <alignment vertical="center"/>
    </xf>
    <xf numFmtId="0" fontId="20" fillId="0" borderId="13" xfId="2" applyFont="1" applyBorder="1" applyAlignment="1">
      <alignment horizontal="left" vertical="center" wrapText="1"/>
    </xf>
    <xf numFmtId="0" fontId="20" fillId="0" borderId="37" xfId="2" applyFont="1" applyBorder="1" applyAlignment="1">
      <alignment horizontal="left" vertical="center" wrapText="1"/>
    </xf>
    <xf numFmtId="0" fontId="20" fillId="0" borderId="29" xfId="2" applyFont="1" applyBorder="1" applyAlignment="1">
      <alignment vertical="center"/>
    </xf>
    <xf numFmtId="0" fontId="20" fillId="0" borderId="5" xfId="2" applyFont="1" applyBorder="1" applyAlignment="1">
      <alignment vertical="center"/>
    </xf>
    <xf numFmtId="0" fontId="26" fillId="0" borderId="0" xfId="0" applyFont="1">
      <alignment vertical="center"/>
    </xf>
    <xf numFmtId="0" fontId="27" fillId="0" borderId="0" xfId="0" applyFont="1" applyAlignment="1">
      <alignment vertical="center"/>
    </xf>
    <xf numFmtId="0" fontId="28"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textRotation="255"/>
    </xf>
    <xf numFmtId="0" fontId="5" fillId="0" borderId="0" xfId="0" applyFont="1" applyBorder="1" applyAlignment="1">
      <alignment horizontal="center" vertical="center" wrapText="1"/>
    </xf>
    <xf numFmtId="0" fontId="8"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Border="1" applyAlignment="1">
      <alignment vertical="center"/>
    </xf>
    <xf numFmtId="0" fontId="5" fillId="0" borderId="0" xfId="1" applyNumberFormat="1" applyFont="1" applyBorder="1" applyAlignment="1">
      <alignment vertical="center"/>
    </xf>
    <xf numFmtId="0" fontId="6" fillId="0" borderId="0" xfId="0" applyFont="1" applyBorder="1" applyAlignment="1">
      <alignment vertical="center" wrapText="1"/>
    </xf>
    <xf numFmtId="0" fontId="5" fillId="0" borderId="0" xfId="0" applyFont="1" applyBorder="1" applyAlignment="1">
      <alignment vertical="center" wrapText="1"/>
    </xf>
    <xf numFmtId="0" fontId="11" fillId="0" borderId="0" xfId="2" applyFont="1" applyFill="1">
      <alignment vertical="center"/>
    </xf>
    <xf numFmtId="0" fontId="11" fillId="0" borderId="0" xfId="2" applyFont="1" applyFill="1" applyAlignment="1">
      <alignment vertical="center"/>
    </xf>
    <xf numFmtId="0" fontId="11" fillId="0" borderId="0" xfId="2" applyFont="1" applyFill="1" applyBorder="1">
      <alignment vertical="center"/>
    </xf>
    <xf numFmtId="0" fontId="31" fillId="0" borderId="0" xfId="0" applyFont="1" applyFill="1">
      <alignment vertical="center"/>
    </xf>
    <xf numFmtId="0" fontId="30" fillId="0" borderId="0" xfId="2" applyFont="1" applyFill="1" applyBorder="1" applyAlignment="1">
      <alignment vertical="center"/>
    </xf>
    <xf numFmtId="0" fontId="31" fillId="0" borderId="0" xfId="2" applyFont="1" applyFill="1" applyBorder="1" applyAlignment="1">
      <alignment vertical="center"/>
    </xf>
    <xf numFmtId="0" fontId="30" fillId="3" borderId="0" xfId="0" applyFont="1" applyFill="1" applyAlignment="1">
      <alignment horizontal="left" vertical="center"/>
    </xf>
    <xf numFmtId="0" fontId="30" fillId="3" borderId="0" xfId="2" applyFont="1" applyFill="1">
      <alignment vertical="center"/>
    </xf>
    <xf numFmtId="0" fontId="30" fillId="3" borderId="0" xfId="2" applyFont="1" applyFill="1" applyBorder="1" applyAlignment="1">
      <alignment horizontal="right" vertical="center" wrapText="1"/>
    </xf>
    <xf numFmtId="0" fontId="35" fillId="0" borderId="0" xfId="2" applyFont="1" applyFill="1" applyBorder="1" applyAlignment="1">
      <alignment vertical="center"/>
    </xf>
    <xf numFmtId="0" fontId="34" fillId="0" borderId="0" xfId="2" applyFont="1" applyFill="1" applyBorder="1" applyAlignment="1">
      <alignment vertical="center"/>
    </xf>
    <xf numFmtId="0" fontId="36" fillId="0" borderId="0" xfId="2" applyFont="1" applyFill="1">
      <alignment vertical="center"/>
    </xf>
    <xf numFmtId="49" fontId="30" fillId="3" borderId="48" xfId="2" applyNumberFormat="1" applyFont="1" applyFill="1" applyBorder="1" applyAlignment="1">
      <alignment horizontal="right" vertical="center" wrapText="1"/>
    </xf>
    <xf numFmtId="0" fontId="30" fillId="3" borderId="48" xfId="2" applyFont="1" applyFill="1" applyBorder="1" applyAlignment="1">
      <alignment vertical="center"/>
    </xf>
    <xf numFmtId="49" fontId="30" fillId="3" borderId="48" xfId="2" applyNumberFormat="1" applyFont="1" applyFill="1" applyBorder="1" applyAlignment="1">
      <alignment horizontal="right" vertical="center"/>
    </xf>
    <xf numFmtId="49" fontId="30" fillId="3" borderId="47" xfId="2" applyNumberFormat="1" applyFont="1" applyFill="1" applyBorder="1" applyAlignment="1">
      <alignment horizontal="right" vertical="center" wrapText="1"/>
    </xf>
    <xf numFmtId="0" fontId="30" fillId="3" borderId="48" xfId="2" applyFont="1" applyFill="1" applyBorder="1" applyAlignment="1">
      <alignment horizontal="left" vertical="center"/>
    </xf>
    <xf numFmtId="49" fontId="30" fillId="3" borderId="49" xfId="2" applyNumberFormat="1" applyFont="1" applyFill="1" applyBorder="1" applyAlignment="1">
      <alignment horizontal="right" vertical="center" wrapText="1"/>
    </xf>
    <xf numFmtId="0" fontId="30" fillId="3" borderId="50" xfId="2" applyFont="1" applyFill="1" applyBorder="1" applyAlignment="1">
      <alignment horizontal="left" vertical="center"/>
    </xf>
    <xf numFmtId="49" fontId="30" fillId="3" borderId="50" xfId="2" applyNumberFormat="1" applyFont="1" applyFill="1" applyBorder="1" applyAlignment="1">
      <alignment horizontal="right" vertical="center" wrapText="1"/>
    </xf>
    <xf numFmtId="49" fontId="30" fillId="3" borderId="63" xfId="2" applyNumberFormat="1" applyFont="1" applyFill="1" applyBorder="1" applyAlignment="1">
      <alignment horizontal="right" vertical="center" wrapText="1"/>
    </xf>
    <xf numFmtId="49" fontId="30" fillId="3" borderId="64" xfId="2" applyNumberFormat="1" applyFont="1" applyFill="1" applyBorder="1" applyAlignment="1">
      <alignment horizontal="right" vertical="center" wrapText="1"/>
    </xf>
    <xf numFmtId="0" fontId="30" fillId="3" borderId="44" xfId="2" applyFont="1" applyFill="1" applyBorder="1" applyAlignment="1">
      <alignment vertical="center" wrapText="1"/>
    </xf>
    <xf numFmtId="0" fontId="30" fillId="3" borderId="77" xfId="2" applyFont="1" applyFill="1" applyBorder="1" applyAlignment="1">
      <alignment horizontal="center" vertical="center" shrinkToFit="1"/>
    </xf>
    <xf numFmtId="0" fontId="30" fillId="3" borderId="64" xfId="2" applyFont="1" applyFill="1" applyBorder="1" applyAlignment="1">
      <alignment horizontal="center" vertical="center" shrinkToFit="1"/>
    </xf>
    <xf numFmtId="0" fontId="30" fillId="3" borderId="78" xfId="2" applyFont="1" applyFill="1" applyBorder="1" applyAlignment="1">
      <alignment horizontal="center" vertical="center" shrinkToFit="1"/>
    </xf>
    <xf numFmtId="0" fontId="30" fillId="3" borderId="47" xfId="2" applyFont="1" applyFill="1" applyBorder="1" applyAlignment="1">
      <alignment vertical="center" wrapText="1"/>
    </xf>
    <xf numFmtId="0" fontId="30" fillId="3" borderId="48" xfId="2" applyFont="1" applyFill="1" applyBorder="1" applyAlignment="1">
      <alignment vertical="center"/>
    </xf>
    <xf numFmtId="0" fontId="30" fillId="3" borderId="47" xfId="2" applyFont="1" applyFill="1" applyBorder="1" applyAlignment="1">
      <alignment vertical="center"/>
    </xf>
    <xf numFmtId="0" fontId="30" fillId="3" borderId="0" xfId="2" applyFont="1" applyFill="1" applyBorder="1" applyAlignment="1">
      <alignment vertical="center" wrapText="1"/>
    </xf>
    <xf numFmtId="0" fontId="30" fillId="3" borderId="44" xfId="2" applyFont="1" applyFill="1" applyBorder="1" applyAlignment="1">
      <alignment vertical="center" wrapText="1"/>
    </xf>
    <xf numFmtId="0" fontId="30" fillId="3" borderId="45" xfId="2" applyFont="1" applyFill="1" applyBorder="1" applyAlignment="1">
      <alignment horizontal="left" vertical="top" wrapText="1" indent="1"/>
    </xf>
    <xf numFmtId="0" fontId="30" fillId="3" borderId="0" xfId="2" applyFont="1" applyFill="1" applyBorder="1" applyAlignment="1">
      <alignment horizontal="left" vertical="top" wrapText="1" indent="1"/>
    </xf>
    <xf numFmtId="178" fontId="32" fillId="3" borderId="0" xfId="2" applyNumberFormat="1" applyFont="1" applyFill="1" applyBorder="1" applyAlignment="1">
      <alignment horizontal="left" vertical="center" wrapText="1"/>
    </xf>
    <xf numFmtId="0" fontId="30" fillId="3" borderId="48" xfId="2" applyFont="1" applyFill="1" applyBorder="1" applyAlignment="1">
      <alignment horizontal="left" vertical="center"/>
    </xf>
    <xf numFmtId="0" fontId="30" fillId="3" borderId="64" xfId="2" applyFont="1" applyFill="1" applyBorder="1" applyAlignment="1">
      <alignment vertical="center"/>
    </xf>
    <xf numFmtId="0" fontId="30" fillId="3" borderId="62" xfId="2" applyFont="1" applyFill="1" applyBorder="1" applyAlignment="1">
      <alignment horizontal="left" vertical="center"/>
    </xf>
    <xf numFmtId="0" fontId="30" fillId="3" borderId="65" xfId="2" applyFont="1" applyFill="1" applyBorder="1" applyAlignment="1">
      <alignment vertical="center"/>
    </xf>
    <xf numFmtId="0" fontId="32" fillId="3" borderId="0" xfId="2" applyFont="1" applyFill="1" applyBorder="1" applyAlignment="1">
      <alignment horizontal="left" vertical="top" wrapText="1"/>
    </xf>
    <xf numFmtId="0" fontId="30" fillId="3" borderId="73" xfId="2" applyFont="1" applyFill="1" applyBorder="1" applyAlignment="1">
      <alignment vertical="center" wrapText="1"/>
    </xf>
    <xf numFmtId="0" fontId="30" fillId="3" borderId="74" xfId="2" applyFont="1" applyFill="1" applyBorder="1" applyAlignment="1">
      <alignment vertical="center" wrapText="1"/>
    </xf>
    <xf numFmtId="0" fontId="30" fillId="3" borderId="75" xfId="2" applyFont="1" applyFill="1" applyBorder="1" applyAlignment="1">
      <alignment vertical="center" wrapText="1"/>
    </xf>
    <xf numFmtId="0" fontId="32" fillId="3" borderId="0" xfId="2" applyFont="1" applyFill="1" applyBorder="1" applyAlignment="1">
      <alignment horizontal="left" vertical="center" wrapText="1"/>
    </xf>
    <xf numFmtId="0" fontId="32" fillId="3" borderId="0" xfId="2" applyFont="1" applyFill="1" applyBorder="1" applyAlignment="1">
      <alignment vertical="center" wrapText="1"/>
    </xf>
    <xf numFmtId="0" fontId="30" fillId="3" borderId="54" xfId="2" applyFont="1" applyFill="1" applyBorder="1" applyAlignment="1">
      <alignment horizontal="center" vertical="center"/>
    </xf>
    <xf numFmtId="0" fontId="30" fillId="3" borderId="55" xfId="2" applyFont="1" applyFill="1" applyBorder="1" applyAlignment="1">
      <alignment horizontal="center" vertical="center"/>
    </xf>
    <xf numFmtId="0" fontId="30" fillId="3" borderId="52" xfId="2" applyFont="1" applyFill="1" applyBorder="1" applyAlignment="1">
      <alignment horizontal="center" vertical="center"/>
    </xf>
    <xf numFmtId="0" fontId="30" fillId="3" borderId="53" xfId="2" applyFont="1" applyFill="1" applyBorder="1" applyAlignment="1">
      <alignment horizontal="center" vertical="center"/>
    </xf>
    <xf numFmtId="0" fontId="30" fillId="3" borderId="61" xfId="2" applyFont="1" applyFill="1" applyBorder="1" applyAlignment="1">
      <alignment horizontal="center" vertical="center" wrapText="1"/>
    </xf>
    <xf numFmtId="0" fontId="30" fillId="3" borderId="51" xfId="2" applyFont="1" applyFill="1" applyBorder="1" applyAlignment="1">
      <alignment horizontal="center" vertical="center" wrapText="1"/>
    </xf>
    <xf numFmtId="0" fontId="30" fillId="3" borderId="57" xfId="2" applyFont="1" applyFill="1" applyBorder="1" applyAlignment="1">
      <alignment horizontal="center" vertical="center" wrapText="1"/>
    </xf>
    <xf numFmtId="0" fontId="30" fillId="3" borderId="46" xfId="2" applyFont="1" applyFill="1" applyBorder="1" applyAlignment="1">
      <alignment horizontal="center" vertical="center" wrapText="1"/>
    </xf>
    <xf numFmtId="0" fontId="30" fillId="3" borderId="53" xfId="2" applyFont="1" applyFill="1" applyBorder="1" applyAlignment="1">
      <alignment vertical="center" shrinkToFit="1"/>
    </xf>
    <xf numFmtId="0" fontId="29" fillId="3" borderId="55" xfId="2" applyFont="1" applyFill="1" applyBorder="1" applyAlignment="1">
      <alignment vertical="center" shrinkToFit="1"/>
    </xf>
    <xf numFmtId="0" fontId="30" fillId="3" borderId="46" xfId="2" applyFont="1" applyFill="1" applyBorder="1" applyAlignment="1">
      <alignment horizontal="center" vertical="center" shrinkToFit="1"/>
    </xf>
    <xf numFmtId="0" fontId="30" fillId="3" borderId="70" xfId="2" applyFont="1" applyFill="1" applyBorder="1" applyAlignment="1">
      <alignment vertical="center" wrapText="1"/>
    </xf>
    <xf numFmtId="0" fontId="30" fillId="3" borderId="71" xfId="2" applyFont="1" applyFill="1" applyBorder="1" applyAlignment="1">
      <alignment vertical="center" wrapText="1"/>
    </xf>
    <xf numFmtId="0" fontId="30" fillId="3" borderId="72" xfId="2" applyFont="1" applyFill="1" applyBorder="1" applyAlignment="1">
      <alignment vertical="center" wrapText="1"/>
    </xf>
    <xf numFmtId="0" fontId="32" fillId="3" borderId="0" xfId="2" applyFont="1" applyFill="1" applyBorder="1" applyAlignment="1">
      <alignment vertical="top" wrapText="1"/>
    </xf>
    <xf numFmtId="0" fontId="37" fillId="3" borderId="0" xfId="2" applyFont="1" applyFill="1" applyBorder="1" applyAlignment="1">
      <alignment horizontal="left" vertical="center" wrapText="1"/>
    </xf>
    <xf numFmtId="0" fontId="30" fillId="0" borderId="0" xfId="2" applyFont="1" applyFill="1" applyAlignment="1">
      <alignment vertical="center" wrapText="1"/>
    </xf>
    <xf numFmtId="0" fontId="31" fillId="0" borderId="0" xfId="2" applyFont="1" applyFill="1" applyBorder="1" applyAlignment="1">
      <alignment vertical="center"/>
    </xf>
    <xf numFmtId="0" fontId="30" fillId="0" borderId="0" xfId="2" applyFont="1" applyFill="1" applyAlignment="1">
      <alignment vertical="center"/>
    </xf>
    <xf numFmtId="0" fontId="30" fillId="3" borderId="57" xfId="2" applyFont="1" applyFill="1" applyBorder="1" applyAlignment="1">
      <alignment horizontal="center" vertical="center"/>
    </xf>
    <xf numFmtId="0" fontId="30" fillId="3" borderId="46" xfId="2" applyFont="1" applyFill="1" applyBorder="1" applyAlignment="1">
      <alignment horizontal="center" vertical="center"/>
    </xf>
    <xf numFmtId="0" fontId="30" fillId="3" borderId="63" xfId="2" applyFont="1" applyFill="1" applyBorder="1" applyAlignment="1">
      <alignment vertical="center" wrapText="1"/>
    </xf>
    <xf numFmtId="0" fontId="30" fillId="3" borderId="64" xfId="2" applyFont="1" applyFill="1" applyBorder="1" applyAlignment="1">
      <alignment vertical="center" wrapText="1"/>
    </xf>
    <xf numFmtId="0" fontId="30" fillId="3" borderId="65" xfId="2" applyFont="1" applyFill="1" applyBorder="1" applyAlignment="1">
      <alignment vertical="center" wrapText="1"/>
    </xf>
    <xf numFmtId="0" fontId="30" fillId="0" borderId="0" xfId="2" applyFont="1" applyFill="1" applyBorder="1" applyAlignment="1">
      <alignment vertical="center"/>
    </xf>
    <xf numFmtId="0" fontId="30" fillId="3" borderId="45" xfId="2" applyFont="1" applyFill="1" applyBorder="1" applyAlignment="1">
      <alignment horizontal="left" vertical="center" wrapText="1" indent="1"/>
    </xf>
    <xf numFmtId="0" fontId="30" fillId="3" borderId="0" xfId="2" applyFont="1" applyFill="1" applyBorder="1" applyAlignment="1">
      <alignment horizontal="left" vertical="center" wrapText="1" indent="1"/>
    </xf>
    <xf numFmtId="0" fontId="30" fillId="3" borderId="0" xfId="2" applyFont="1" applyFill="1" applyBorder="1" applyAlignment="1">
      <alignment horizontal="left" vertical="center" wrapText="1"/>
    </xf>
    <xf numFmtId="0" fontId="33" fillId="3" borderId="67" xfId="2" applyFont="1" applyFill="1" applyBorder="1" applyAlignment="1">
      <alignment horizontal="center" vertical="center" wrapText="1"/>
    </xf>
    <xf numFmtId="0" fontId="33" fillId="3" borderId="68" xfId="2" applyFont="1" applyFill="1" applyBorder="1" applyAlignment="1">
      <alignment horizontal="center" vertical="center" wrapText="1"/>
    </xf>
    <xf numFmtId="0" fontId="33" fillId="3" borderId="69" xfId="2" applyFont="1" applyFill="1" applyBorder="1" applyAlignment="1">
      <alignment horizontal="center" vertical="center" wrapText="1"/>
    </xf>
    <xf numFmtId="0" fontId="30" fillId="3" borderId="62" xfId="2" applyFont="1" applyFill="1" applyBorder="1" applyAlignment="1">
      <alignment vertical="center"/>
    </xf>
    <xf numFmtId="0" fontId="34" fillId="3" borderId="54" xfId="2" applyFont="1" applyFill="1" applyBorder="1" applyAlignment="1">
      <alignment horizontal="center" vertical="center" shrinkToFit="1"/>
    </xf>
    <xf numFmtId="0" fontId="34" fillId="3" borderId="55" xfId="2" applyFont="1" applyFill="1" applyBorder="1" applyAlignment="1">
      <alignment horizontal="center" vertical="center" shrinkToFit="1"/>
    </xf>
    <xf numFmtId="0" fontId="34" fillId="3" borderId="63" xfId="2" applyFont="1" applyFill="1" applyBorder="1" applyAlignment="1">
      <alignment horizontal="center" vertical="center" shrinkToFit="1"/>
    </xf>
    <xf numFmtId="0" fontId="33" fillId="3" borderId="10" xfId="2" applyFont="1" applyFill="1" applyBorder="1" applyAlignment="1">
      <alignment horizontal="center" vertical="center"/>
    </xf>
    <xf numFmtId="0" fontId="33" fillId="3" borderId="15" xfId="2" applyFont="1" applyFill="1" applyBorder="1" applyAlignment="1">
      <alignment horizontal="center" vertical="center"/>
    </xf>
    <xf numFmtId="0" fontId="33" fillId="3" borderId="5" xfId="2" applyFont="1" applyFill="1" applyBorder="1" applyAlignment="1">
      <alignment horizontal="center" vertical="center"/>
    </xf>
    <xf numFmtId="0" fontId="39" fillId="3" borderId="61" xfId="2" applyFont="1" applyFill="1" applyBorder="1" applyAlignment="1">
      <alignment horizontal="left" vertical="top" wrapText="1"/>
    </xf>
    <xf numFmtId="0" fontId="39" fillId="3" borderId="51" xfId="2" applyFont="1" applyFill="1" applyBorder="1" applyAlignment="1">
      <alignment horizontal="left" vertical="top" wrapText="1"/>
    </xf>
    <xf numFmtId="0" fontId="39" fillId="3" borderId="51" xfId="2" applyFont="1" applyFill="1" applyBorder="1" applyAlignment="1">
      <alignment horizontal="left" vertical="top"/>
    </xf>
    <xf numFmtId="0" fontId="39" fillId="3" borderId="66" xfId="2" applyFont="1" applyFill="1" applyBorder="1" applyAlignment="1">
      <alignment horizontal="left" vertical="top"/>
    </xf>
    <xf numFmtId="0" fontId="30" fillId="3" borderId="47" xfId="2" applyFont="1" applyFill="1" applyBorder="1" applyAlignment="1">
      <alignment horizontal="center" vertical="center" wrapText="1"/>
    </xf>
    <xf numFmtId="0" fontId="30" fillId="3" borderId="47" xfId="2" applyFont="1" applyFill="1" applyBorder="1" applyAlignment="1">
      <alignment horizontal="center" vertical="center"/>
    </xf>
    <xf numFmtId="176" fontId="39" fillId="3" borderId="59" xfId="2" applyNumberFormat="1" applyFont="1" applyFill="1" applyBorder="1" applyAlignment="1">
      <alignment horizontal="left" wrapText="1" shrinkToFit="1"/>
    </xf>
    <xf numFmtId="176" fontId="39" fillId="3" borderId="50" xfId="2" applyNumberFormat="1" applyFont="1" applyFill="1" applyBorder="1" applyAlignment="1">
      <alignment horizontal="left" wrapText="1" shrinkToFit="1"/>
    </xf>
    <xf numFmtId="176" fontId="39" fillId="3" borderId="50" xfId="2" applyNumberFormat="1" applyFont="1" applyFill="1" applyBorder="1" applyAlignment="1">
      <alignment horizontal="left" shrinkToFit="1"/>
    </xf>
    <xf numFmtId="176" fontId="39" fillId="3" borderId="60" xfId="2" applyNumberFormat="1" applyFont="1" applyFill="1" applyBorder="1" applyAlignment="1">
      <alignment horizontal="left" shrinkToFit="1"/>
    </xf>
    <xf numFmtId="0" fontId="34" fillId="3" borderId="61" xfId="2" applyFont="1" applyFill="1" applyBorder="1" applyAlignment="1">
      <alignment horizontal="center" vertical="center" shrinkToFit="1"/>
    </xf>
    <xf numFmtId="0" fontId="34" fillId="3" borderId="51" xfId="2" applyFont="1" applyFill="1" applyBorder="1" applyAlignment="1">
      <alignment horizontal="center" vertical="center" shrinkToFit="1"/>
    </xf>
    <xf numFmtId="0" fontId="34" fillId="3" borderId="49" xfId="2" applyFont="1" applyFill="1" applyBorder="1" applyAlignment="1">
      <alignment horizontal="center" vertical="center" shrinkToFit="1"/>
    </xf>
    <xf numFmtId="0" fontId="34" fillId="3" borderId="57" xfId="2" applyFont="1" applyFill="1" applyBorder="1" applyAlignment="1">
      <alignment horizontal="center" vertical="center" shrinkToFit="1"/>
    </xf>
    <xf numFmtId="0" fontId="34" fillId="3" borderId="46" xfId="2" applyFont="1" applyFill="1" applyBorder="1" applyAlignment="1">
      <alignment horizontal="center" vertical="center" shrinkToFit="1"/>
    </xf>
    <xf numFmtId="0" fontId="34" fillId="3" borderId="47" xfId="2" applyFont="1" applyFill="1" applyBorder="1" applyAlignment="1">
      <alignment horizontal="center" vertical="center" shrinkToFit="1"/>
    </xf>
    <xf numFmtId="0" fontId="30" fillId="3" borderId="50" xfId="2" applyFont="1" applyFill="1" applyBorder="1" applyAlignment="1">
      <alignment horizontal="left" vertical="center"/>
    </xf>
    <xf numFmtId="0" fontId="30" fillId="3" borderId="60" xfId="2" applyFont="1" applyFill="1" applyBorder="1" applyAlignment="1">
      <alignment horizontal="left" vertical="center"/>
    </xf>
    <xf numFmtId="0" fontId="34" fillId="3" borderId="54" xfId="0" applyFont="1" applyFill="1" applyBorder="1" applyAlignment="1">
      <alignment vertical="top" wrapText="1"/>
    </xf>
    <xf numFmtId="0" fontId="34" fillId="3" borderId="55" xfId="0" applyFont="1" applyFill="1" applyBorder="1" applyAlignment="1">
      <alignment vertical="top" wrapText="1"/>
    </xf>
    <xf numFmtId="0" fontId="34" fillId="3" borderId="56" xfId="0" applyFont="1" applyFill="1" applyBorder="1" applyAlignment="1">
      <alignment vertical="top" wrapText="1"/>
    </xf>
    <xf numFmtId="0" fontId="33" fillId="3" borderId="10" xfId="2" applyFont="1" applyFill="1" applyBorder="1" applyAlignment="1">
      <alignment horizontal="center" vertical="distributed"/>
    </xf>
    <xf numFmtId="0" fontId="33" fillId="3" borderId="15" xfId="2" applyFont="1" applyFill="1" applyBorder="1" applyAlignment="1">
      <alignment horizontal="center" vertical="distributed"/>
    </xf>
    <xf numFmtId="0" fontId="33" fillId="3" borderId="5" xfId="2" applyFont="1" applyFill="1" applyBorder="1" applyAlignment="1">
      <alignment horizontal="center" vertical="distributed"/>
    </xf>
    <xf numFmtId="0" fontId="29" fillId="3" borderId="51" xfId="2" applyFont="1" applyFill="1" applyBorder="1" applyAlignment="1">
      <alignment horizontal="left" vertical="center" wrapText="1"/>
    </xf>
    <xf numFmtId="0" fontId="29" fillId="3" borderId="66" xfId="2" applyFont="1" applyFill="1" applyBorder="1" applyAlignment="1">
      <alignment horizontal="left" vertical="center" wrapText="1"/>
    </xf>
    <xf numFmtId="0" fontId="29" fillId="3" borderId="46" xfId="2" applyFont="1" applyFill="1" applyBorder="1" applyAlignment="1">
      <alignment horizontal="left" vertical="center" wrapText="1"/>
    </xf>
    <xf numFmtId="0" fontId="29" fillId="3" borderId="58" xfId="2" applyFont="1" applyFill="1" applyBorder="1" applyAlignment="1">
      <alignment horizontal="left" vertical="center" wrapText="1"/>
    </xf>
    <xf numFmtId="0" fontId="30" fillId="3" borderId="0" xfId="0" applyFont="1" applyFill="1" applyAlignment="1">
      <alignment horizontal="left" vertical="center"/>
    </xf>
    <xf numFmtId="0" fontId="30" fillId="3" borderId="0" xfId="2" applyFont="1" applyFill="1" applyAlignment="1">
      <alignment horizontal="center" vertical="center"/>
    </xf>
    <xf numFmtId="0" fontId="38" fillId="3" borderId="0" xfId="2" applyFont="1" applyFill="1" applyBorder="1" applyAlignment="1">
      <alignment horizontal="center" vertical="center"/>
    </xf>
    <xf numFmtId="0" fontId="29" fillId="3" borderId="0" xfId="2" applyFont="1" applyFill="1" applyBorder="1" applyAlignment="1">
      <alignment horizontal="center" vertical="center"/>
    </xf>
    <xf numFmtId="177" fontId="30" fillId="3" borderId="53" xfId="2" applyNumberFormat="1" applyFont="1" applyFill="1" applyBorder="1" applyAlignment="1">
      <alignment horizontal="right" vertical="center" shrinkToFit="1"/>
    </xf>
    <xf numFmtId="177" fontId="30" fillId="3" borderId="76" xfId="2" applyNumberFormat="1" applyFont="1" applyFill="1" applyBorder="1" applyAlignment="1">
      <alignment horizontal="right" vertical="center" shrinkToFit="1"/>
    </xf>
    <xf numFmtId="177" fontId="30" fillId="3" borderId="55" xfId="2" applyNumberFormat="1" applyFont="1" applyFill="1" applyBorder="1" applyAlignment="1">
      <alignment horizontal="right" vertical="center" shrinkToFit="1"/>
    </xf>
    <xf numFmtId="177" fontId="30" fillId="3" borderId="63" xfId="2" applyNumberFormat="1" applyFont="1" applyFill="1" applyBorder="1" applyAlignment="1">
      <alignment horizontal="right" vertical="center" shrinkToFit="1"/>
    </xf>
    <xf numFmtId="0" fontId="30" fillId="3" borderId="15" xfId="2" applyFont="1" applyFill="1" applyBorder="1" applyAlignment="1">
      <alignment horizontal="right" vertical="center" shrinkToFit="1"/>
    </xf>
    <xf numFmtId="0" fontId="30" fillId="3" borderId="3" xfId="2" applyFont="1" applyFill="1" applyBorder="1" applyAlignment="1">
      <alignment horizontal="right" vertical="center" shrinkToFit="1"/>
    </xf>
    <xf numFmtId="0" fontId="30" fillId="3" borderId="15" xfId="2" applyFont="1" applyFill="1" applyBorder="1" applyAlignment="1">
      <alignment horizontal="center" vertical="center" shrinkToFit="1"/>
    </xf>
    <xf numFmtId="0" fontId="30" fillId="3" borderId="3" xfId="2" applyFont="1" applyFill="1" applyBorder="1" applyAlignment="1">
      <alignment horizontal="center" vertical="center" shrinkToFit="1"/>
    </xf>
    <xf numFmtId="0" fontId="30" fillId="3" borderId="5" xfId="2" applyFont="1" applyFill="1" applyBorder="1" applyAlignment="1">
      <alignment horizontal="left" vertical="center" shrinkToFit="1"/>
    </xf>
    <xf numFmtId="0" fontId="30" fillId="3" borderId="7" xfId="2" applyFont="1" applyFill="1" applyBorder="1" applyAlignment="1">
      <alignment horizontal="left" vertical="center" shrinkToFit="1"/>
    </xf>
    <xf numFmtId="0" fontId="15" fillId="0" borderId="0" xfId="2" applyFont="1" applyBorder="1" applyAlignment="1">
      <alignment vertical="center"/>
    </xf>
    <xf numFmtId="0" fontId="15" fillId="0" borderId="0" xfId="2" applyFont="1" applyAlignment="1">
      <alignment vertical="center" wrapText="1"/>
    </xf>
    <xf numFmtId="0" fontId="15" fillId="0" borderId="0" xfId="2" applyFont="1" applyFill="1" applyBorder="1" applyAlignment="1">
      <alignment vertical="center"/>
    </xf>
    <xf numFmtId="0" fontId="3" fillId="0" borderId="0" xfId="2" applyFont="1" applyBorder="1" applyAlignment="1">
      <alignment vertical="center"/>
    </xf>
    <xf numFmtId="0" fontId="14" fillId="0" borderId="0" xfId="2" applyFont="1" applyAlignment="1">
      <alignment vertical="center" wrapText="1"/>
    </xf>
    <xf numFmtId="0" fontId="14" fillId="0" borderId="0" xfId="2" applyFont="1" applyAlignment="1">
      <alignment vertical="center"/>
    </xf>
    <xf numFmtId="0" fontId="21" fillId="0" borderId="38" xfId="2" applyFont="1" applyBorder="1" applyAlignment="1">
      <alignment horizontal="center" vertical="center"/>
    </xf>
    <xf numFmtId="0" fontId="21" fillId="0" borderId="32" xfId="2" applyFont="1" applyBorder="1" applyAlignment="1">
      <alignment horizontal="center" vertical="center"/>
    </xf>
    <xf numFmtId="0" fontId="21" fillId="0" borderId="35" xfId="2" applyFont="1" applyBorder="1" applyAlignment="1">
      <alignment horizontal="center" vertical="center"/>
    </xf>
    <xf numFmtId="0" fontId="20" fillId="0" borderId="20" xfId="2" applyFont="1" applyBorder="1" applyAlignment="1">
      <alignment horizontal="left" vertical="center" wrapText="1"/>
    </xf>
    <xf numFmtId="0" fontId="20" fillId="0" borderId="21" xfId="2" applyFont="1" applyBorder="1" applyAlignment="1">
      <alignment horizontal="left" vertical="center" wrapText="1"/>
    </xf>
    <xf numFmtId="0" fontId="20" fillId="0" borderId="22" xfId="2" applyFont="1" applyBorder="1" applyAlignment="1">
      <alignment horizontal="left" vertical="center"/>
    </xf>
    <xf numFmtId="0" fontId="13" fillId="0" borderId="23" xfId="2" applyFont="1" applyBorder="1" applyAlignment="1">
      <alignment horizontal="left" vertical="center"/>
    </xf>
    <xf numFmtId="0" fontId="13" fillId="0" borderId="24" xfId="2" applyFont="1" applyBorder="1" applyAlignment="1">
      <alignment horizontal="left" vertical="center"/>
    </xf>
    <xf numFmtId="0" fontId="20" fillId="0" borderId="14" xfId="2" applyFont="1" applyBorder="1" applyAlignment="1">
      <alignment vertical="center" wrapText="1"/>
    </xf>
    <xf numFmtId="0" fontId="20" fillId="0" borderId="0" xfId="2" applyFont="1" applyBorder="1" applyAlignment="1">
      <alignment vertical="center" wrapText="1"/>
    </xf>
    <xf numFmtId="0" fontId="20" fillId="0" borderId="16" xfId="2" applyFont="1" applyBorder="1" applyAlignment="1">
      <alignment vertical="center" wrapText="1"/>
    </xf>
    <xf numFmtId="0" fontId="20" fillId="0" borderId="17" xfId="2" applyFont="1" applyBorder="1" applyAlignment="1">
      <alignment vertical="center" wrapText="1"/>
    </xf>
    <xf numFmtId="0" fontId="20" fillId="0" borderId="1" xfId="2" applyFont="1" applyBorder="1" applyAlignment="1">
      <alignment vertical="center" wrapText="1"/>
    </xf>
    <xf numFmtId="0" fontId="20" fillId="0" borderId="18" xfId="2" applyFont="1" applyBorder="1" applyAlignment="1">
      <alignment vertical="center" wrapText="1"/>
    </xf>
    <xf numFmtId="0" fontId="24" fillId="0" borderId="19" xfId="2" applyFont="1" applyBorder="1" applyAlignment="1">
      <alignment horizontal="left" vertical="center" wrapText="1"/>
    </xf>
    <xf numFmtId="0" fontId="24" fillId="0" borderId="0" xfId="2" applyFont="1" applyBorder="1" applyAlignment="1">
      <alignment horizontal="left" vertical="center" wrapText="1"/>
    </xf>
    <xf numFmtId="0" fontId="20" fillId="0" borderId="20" xfId="2" applyFont="1" applyBorder="1" applyAlignment="1">
      <alignment vertical="center"/>
    </xf>
    <xf numFmtId="0" fontId="20" fillId="0" borderId="21" xfId="2" applyFont="1" applyBorder="1" applyAlignment="1">
      <alignment vertical="center"/>
    </xf>
    <xf numFmtId="0" fontId="20" fillId="0" borderId="22" xfId="2" applyFont="1" applyBorder="1" applyAlignment="1">
      <alignment horizontal="left" vertical="justify" wrapText="1"/>
    </xf>
    <xf numFmtId="0" fontId="13" fillId="0" borderId="23" xfId="2" applyFont="1" applyBorder="1" applyAlignment="1">
      <alignment horizontal="left" vertical="justify"/>
    </xf>
    <xf numFmtId="0" fontId="13" fillId="0" borderId="24" xfId="2" applyFont="1" applyBorder="1" applyAlignment="1">
      <alignment horizontal="left" vertical="justify"/>
    </xf>
    <xf numFmtId="0" fontId="20" fillId="0" borderId="27" xfId="2" applyFont="1" applyFill="1" applyBorder="1" applyAlignment="1">
      <alignment horizontal="left" vertical="center" wrapText="1"/>
    </xf>
    <xf numFmtId="0" fontId="20" fillId="0" borderId="43" xfId="2" applyFont="1" applyFill="1" applyBorder="1" applyAlignment="1">
      <alignment horizontal="left" vertical="center" wrapText="1"/>
    </xf>
    <xf numFmtId="0" fontId="20" fillId="0" borderId="25" xfId="2" applyFont="1" applyBorder="1" applyAlignment="1">
      <alignment horizontal="left" vertical="center" wrapText="1"/>
    </xf>
    <xf numFmtId="0" fontId="20" fillId="0" borderId="11" xfId="2" applyFont="1" applyBorder="1" applyAlignment="1">
      <alignment horizontal="left" vertical="center" wrapText="1"/>
    </xf>
    <xf numFmtId="0" fontId="20" fillId="0" borderId="26" xfId="2" applyFont="1" applyBorder="1" applyAlignment="1">
      <alignment horizontal="left" vertical="center" wrapText="1"/>
    </xf>
    <xf numFmtId="0" fontId="20" fillId="0" borderId="22" xfId="2" applyFont="1" applyBorder="1" applyAlignment="1">
      <alignment horizontal="left" vertical="center" wrapText="1"/>
    </xf>
    <xf numFmtId="0" fontId="20" fillId="0" borderId="23" xfId="2" applyFont="1" applyBorder="1" applyAlignment="1">
      <alignment horizontal="left" vertical="center" wrapText="1"/>
    </xf>
    <xf numFmtId="0" fontId="20" fillId="0" borderId="24" xfId="2" applyFont="1" applyBorder="1" applyAlignment="1">
      <alignment horizontal="left" vertical="center" wrapText="1"/>
    </xf>
    <xf numFmtId="0" fontId="21" fillId="0" borderId="30" xfId="2" applyFont="1" applyBorder="1" applyAlignment="1">
      <alignment horizontal="center" vertical="distributed"/>
    </xf>
    <xf numFmtId="0" fontId="21" fillId="0" borderId="19" xfId="2" applyFont="1" applyBorder="1" applyAlignment="1">
      <alignment horizontal="center" vertical="distributed"/>
    </xf>
    <xf numFmtId="0" fontId="21" fillId="0" borderId="31" xfId="2" applyFont="1" applyBorder="1" applyAlignment="1">
      <alignment horizontal="center" vertical="distributed"/>
    </xf>
    <xf numFmtId="0" fontId="22" fillId="0" borderId="2" xfId="2" applyFont="1" applyBorder="1" applyAlignment="1">
      <alignment horizontal="left" vertical="center" wrapText="1"/>
    </xf>
    <xf numFmtId="0" fontId="22" fillId="0" borderId="3" xfId="2" applyFont="1" applyBorder="1" applyAlignment="1">
      <alignment horizontal="left" vertical="center" wrapText="1"/>
    </xf>
    <xf numFmtId="0" fontId="22" fillId="0" borderId="4" xfId="2" applyFont="1" applyBorder="1" applyAlignment="1">
      <alignment horizontal="left" vertical="center" wrapText="1"/>
    </xf>
    <xf numFmtId="0" fontId="20" fillId="0" borderId="28" xfId="2" applyFont="1" applyBorder="1" applyAlignment="1">
      <alignment horizontal="left" vertical="center" wrapText="1"/>
    </xf>
    <xf numFmtId="0" fontId="20" fillId="0" borderId="12" xfId="2" applyFont="1" applyBorder="1" applyAlignment="1">
      <alignment horizontal="left" vertical="center" wrapText="1"/>
    </xf>
    <xf numFmtId="0" fontId="20" fillId="0" borderId="9" xfId="2" applyFont="1" applyBorder="1" applyAlignment="1">
      <alignment horizontal="left" vertical="center"/>
    </xf>
    <xf numFmtId="0" fontId="13" fillId="0" borderId="3" xfId="2" applyFont="1" applyBorder="1" applyAlignment="1">
      <alignment horizontal="left" vertical="center"/>
    </xf>
    <xf numFmtId="0" fontId="13" fillId="0" borderId="4" xfId="2" applyFont="1" applyBorder="1" applyAlignment="1">
      <alignment horizontal="left" vertical="center"/>
    </xf>
    <xf numFmtId="0" fontId="20" fillId="0" borderId="28" xfId="2" applyFont="1" applyBorder="1" applyAlignment="1">
      <alignment vertical="center"/>
    </xf>
    <xf numFmtId="0" fontId="20" fillId="0" borderId="12" xfId="2" applyFont="1" applyBorder="1" applyAlignment="1">
      <alignment vertical="center"/>
    </xf>
    <xf numFmtId="0" fontId="20" fillId="0" borderId="13" xfId="2" applyFont="1" applyBorder="1" applyAlignment="1">
      <alignment vertical="center"/>
    </xf>
    <xf numFmtId="0" fontId="23" fillId="0" borderId="13" xfId="2" applyFont="1" applyBorder="1" applyAlignment="1">
      <alignment vertical="center"/>
    </xf>
    <xf numFmtId="0" fontId="13" fillId="0" borderId="33" xfId="2" applyFont="1" applyBorder="1" applyAlignment="1">
      <alignment vertical="center"/>
    </xf>
    <xf numFmtId="0" fontId="20" fillId="0" borderId="25" xfId="2" applyFont="1" applyBorder="1" applyAlignment="1">
      <alignment horizontal="left" vertical="center"/>
    </xf>
    <xf numFmtId="0" fontId="20" fillId="0" borderId="11" xfId="2" applyFont="1" applyBorder="1" applyAlignment="1">
      <alignment horizontal="left" vertical="center"/>
    </xf>
    <xf numFmtId="0" fontId="20" fillId="0" borderId="26" xfId="2" applyFont="1" applyBorder="1" applyAlignment="1">
      <alignment horizontal="left" vertical="center"/>
    </xf>
    <xf numFmtId="0" fontId="11" fillId="0" borderId="0" xfId="2" applyFont="1" applyAlignment="1">
      <alignment horizontal="center" vertical="center"/>
    </xf>
    <xf numFmtId="0" fontId="18" fillId="0" borderId="1" xfId="2" applyFont="1" applyBorder="1" applyAlignment="1">
      <alignment horizontal="center" vertical="center"/>
    </xf>
    <xf numFmtId="0" fontId="12" fillId="0" borderId="1" xfId="2" applyFont="1" applyBorder="1" applyAlignment="1">
      <alignment horizontal="center" vertical="center"/>
    </xf>
    <xf numFmtId="0" fontId="19" fillId="0" borderId="39" xfId="2" applyFont="1" applyBorder="1" applyAlignment="1">
      <alignment vertical="center"/>
    </xf>
    <xf numFmtId="0" fontId="20" fillId="0" borderId="40" xfId="2" applyFont="1" applyBorder="1" applyAlignment="1">
      <alignment vertical="center"/>
    </xf>
    <xf numFmtId="0" fontId="20" fillId="0" borderId="8" xfId="2" applyFont="1" applyBorder="1" applyAlignment="1">
      <alignment vertical="center"/>
    </xf>
    <xf numFmtId="0" fontId="20" fillId="0" borderId="40" xfId="2" applyFont="1" applyBorder="1" applyAlignment="1">
      <alignment vertical="center" wrapText="1"/>
    </xf>
    <xf numFmtId="0" fontId="20" fillId="0" borderId="8" xfId="2" applyFont="1" applyBorder="1" applyAlignment="1">
      <alignment vertical="center" wrapText="1"/>
    </xf>
    <xf numFmtId="0" fontId="20" fillId="0" borderId="41" xfId="2" applyFont="1" applyBorder="1" applyAlignment="1">
      <alignment vertical="center" wrapText="1"/>
    </xf>
    <xf numFmtId="0" fontId="20" fillId="0" borderId="19" xfId="2" applyFont="1" applyBorder="1" applyAlignment="1">
      <alignment vertical="center"/>
    </xf>
    <xf numFmtId="0" fontId="20" fillId="0" borderId="9" xfId="2" applyFont="1" applyBorder="1" applyAlignment="1">
      <alignment vertical="center"/>
    </xf>
    <xf numFmtId="0" fontId="20" fillId="0" borderId="3" xfId="2" applyFont="1" applyBorder="1" applyAlignment="1">
      <alignment vertical="center"/>
    </xf>
    <xf numFmtId="0" fontId="20" fillId="0" borderId="39" xfId="2" applyFont="1" applyBorder="1" applyAlignment="1">
      <alignment vertical="center"/>
    </xf>
    <xf numFmtId="0" fontId="13" fillId="0" borderId="42" xfId="2" applyFont="1" applyBorder="1" applyAlignment="1">
      <alignment vertical="center"/>
    </xf>
    <xf numFmtId="0" fontId="20" fillId="0" borderId="6" xfId="2" applyFont="1" applyBorder="1" applyAlignment="1">
      <alignment vertical="center"/>
    </xf>
    <xf numFmtId="0" fontId="19" fillId="0" borderId="13" xfId="2" applyFont="1" applyBorder="1" applyAlignment="1">
      <alignment vertical="center"/>
    </xf>
    <xf numFmtId="0" fontId="30" fillId="3" borderId="50" xfId="2" applyFont="1" applyFill="1" applyBorder="1" applyAlignment="1">
      <alignment horizontal="right" vertical="center" shrinkToFit="1"/>
    </xf>
    <xf numFmtId="0" fontId="30" fillId="3" borderId="48" xfId="2" applyFont="1" applyFill="1" applyBorder="1" applyAlignment="1">
      <alignment horizontal="right" vertical="center"/>
    </xf>
  </cellXfs>
  <cellStyles count="7">
    <cellStyle name="通貨" xfId="1" builtinId="7"/>
    <cellStyle name="通貨 2" xfId="5" xr:uid="{00000000-0005-0000-0000-000001000000}"/>
    <cellStyle name="標準" xfId="0" builtinId="0"/>
    <cellStyle name="標準 2" xfId="2" xr:uid="{00000000-0005-0000-0000-000003000000}"/>
    <cellStyle name="標準 2 2" xfId="4" xr:uid="{00000000-0005-0000-0000-000004000000}"/>
    <cellStyle name="標準 3" xfId="3" xr:uid="{00000000-0005-0000-0000-000005000000}"/>
    <cellStyle name="標準 3 2" xfId="6" xr:uid="{00000000-0005-0000-0000-000006000000}"/>
  </cellStyles>
  <dxfs count="3">
    <dxf>
      <font>
        <b/>
        <i val="0"/>
      </font>
    </dxf>
    <dxf>
      <font>
        <b/>
        <i val="0"/>
      </font>
    </dxf>
    <dxf>
      <font>
        <b/>
        <i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447675</xdr:colOff>
      <xdr:row>0</xdr:row>
      <xdr:rowOff>104775</xdr:rowOff>
    </xdr:from>
    <xdr:to>
      <xdr:col>10</xdr:col>
      <xdr:colOff>923925</xdr:colOff>
      <xdr:row>0</xdr:row>
      <xdr:rowOff>561975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801100" y="104775"/>
          <a:ext cx="2647950" cy="457200"/>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特定疾患患者用</a:t>
          </a:r>
        </a:p>
      </xdr:txBody>
    </xdr:sp>
    <xdr:clientData/>
  </xdr:twoCellAnchor>
  <xdr:twoCellAnchor>
    <xdr:from>
      <xdr:col>8</xdr:col>
      <xdr:colOff>381000</xdr:colOff>
      <xdr:row>0</xdr:row>
      <xdr:rowOff>571500</xdr:rowOff>
    </xdr:from>
    <xdr:to>
      <xdr:col>10</xdr:col>
      <xdr:colOff>1778000</xdr:colOff>
      <xdr:row>0</xdr:row>
      <xdr:rowOff>981075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731250" y="571500"/>
          <a:ext cx="35718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平成</a:t>
          </a:r>
          <a:r>
            <a:rPr kumimoji="1" lang="en-US" altLang="ja-JP" sz="1600"/>
            <a:t>26</a:t>
          </a:r>
          <a:r>
            <a:rPr kumimoji="1" lang="ja-JP" altLang="en-US" sz="1600"/>
            <a:t>年</a:t>
          </a:r>
          <a:r>
            <a:rPr kumimoji="1" lang="en-US" altLang="ja-JP" sz="1600"/>
            <a:t>12</a:t>
          </a:r>
          <a:r>
            <a:rPr kumimoji="1" lang="ja-JP" altLang="en-US" sz="1600"/>
            <a:t>月</a:t>
          </a:r>
          <a:r>
            <a:rPr kumimoji="1" lang="en-US" altLang="ja-JP" sz="1600"/>
            <a:t>31</a:t>
          </a:r>
          <a:r>
            <a:rPr kumimoji="1" lang="ja-JP" altLang="en-US" sz="1600"/>
            <a:t>日記載分まで有効</a:t>
          </a:r>
        </a:p>
      </xdr:txBody>
    </xdr:sp>
    <xdr:clientData/>
  </xdr:twoCellAnchor>
  <xdr:twoCellAnchor>
    <xdr:from>
      <xdr:col>2</xdr:col>
      <xdr:colOff>0</xdr:colOff>
      <xdr:row>5</xdr:row>
      <xdr:rowOff>0</xdr:rowOff>
    </xdr:from>
    <xdr:to>
      <xdr:col>9</xdr:col>
      <xdr:colOff>238125</xdr:colOff>
      <xdr:row>7</xdr:row>
      <xdr:rowOff>539750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2397125" y="4429125"/>
          <a:ext cx="6969125" cy="1936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t>今回の事務連絡には添付省略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E84F5-E375-4C23-B753-BD8F71385E85}">
  <dimension ref="A1:AB55"/>
  <sheetViews>
    <sheetView showGridLines="0" tabSelected="1" view="pageBreakPreview" zoomScale="145" zoomScaleNormal="100" zoomScaleSheetLayoutView="145" zoomScalePageLayoutView="115" workbookViewId="0">
      <selection sqref="A1:F1"/>
    </sheetView>
  </sheetViews>
  <sheetFormatPr defaultColWidth="1.625" defaultRowHeight="13.5" x14ac:dyDescent="0.15"/>
  <cols>
    <col min="1" max="1" width="4.125" style="39" customWidth="1"/>
    <col min="2" max="2" width="8.125" style="39" customWidth="1"/>
    <col min="3" max="3" width="4.25" style="39" customWidth="1"/>
    <col min="4" max="4" width="3.25" style="39" customWidth="1"/>
    <col min="5" max="5" width="3.375" style="39" bestFit="1" customWidth="1"/>
    <col min="6" max="6" width="5.875" style="39" customWidth="1"/>
    <col min="7" max="7" width="7.375" style="39" customWidth="1"/>
    <col min="8" max="8" width="3.25" style="39" customWidth="1"/>
    <col min="9" max="9" width="4.125" style="39" customWidth="1"/>
    <col min="10" max="10" width="8.25" style="39" customWidth="1"/>
    <col min="11" max="11" width="3.75" style="39" bestFit="1" customWidth="1"/>
    <col min="12" max="12" width="5.125" style="39" customWidth="1"/>
    <col min="13" max="13" width="2.625" style="39" customWidth="1"/>
    <col min="14" max="14" width="7.625" style="39" customWidth="1"/>
    <col min="15" max="15" width="3.375" style="39" customWidth="1"/>
    <col min="16" max="16" width="3.75" style="39" bestFit="1" customWidth="1"/>
    <col min="17" max="17" width="7.125" style="39" customWidth="1"/>
    <col min="18" max="18" width="5.125" style="39" customWidth="1"/>
    <col min="19" max="19" width="4.125" style="39" customWidth="1"/>
    <col min="20" max="20" width="4.125" style="39" bestFit="1" customWidth="1"/>
    <col min="21" max="263" width="1.625" style="39"/>
    <col min="264" max="264" width="14.75" style="39" customWidth="1"/>
    <col min="265" max="265" width="16.75" style="39" customWidth="1"/>
    <col min="266" max="266" width="17.5" style="39" customWidth="1"/>
    <col min="267" max="267" width="7.5" style="39" customWidth="1"/>
    <col min="268" max="268" width="10.625" style="39" customWidth="1"/>
    <col min="269" max="269" width="13.625" style="39" customWidth="1"/>
    <col min="270" max="270" width="9.5" style="39" customWidth="1"/>
    <col min="271" max="271" width="19.375" style="39" customWidth="1"/>
    <col min="272" max="272" width="10.125" style="39" customWidth="1"/>
    <col min="273" max="273" width="18.375" style="39" customWidth="1"/>
    <col min="274" max="274" width="24.375" style="39" customWidth="1"/>
    <col min="275" max="519" width="1.625" style="39"/>
    <col min="520" max="520" width="14.75" style="39" customWidth="1"/>
    <col min="521" max="521" width="16.75" style="39" customWidth="1"/>
    <col min="522" max="522" width="17.5" style="39" customWidth="1"/>
    <col min="523" max="523" width="7.5" style="39" customWidth="1"/>
    <col min="524" max="524" width="10.625" style="39" customWidth="1"/>
    <col min="525" max="525" width="13.625" style="39" customWidth="1"/>
    <col min="526" max="526" width="9.5" style="39" customWidth="1"/>
    <col min="527" max="527" width="19.375" style="39" customWidth="1"/>
    <col min="528" max="528" width="10.125" style="39" customWidth="1"/>
    <col min="529" max="529" width="18.375" style="39" customWidth="1"/>
    <col min="530" max="530" width="24.375" style="39" customWidth="1"/>
    <col min="531" max="775" width="1.625" style="39"/>
    <col min="776" max="776" width="14.75" style="39" customWidth="1"/>
    <col min="777" max="777" width="16.75" style="39" customWidth="1"/>
    <col min="778" max="778" width="17.5" style="39" customWidth="1"/>
    <col min="779" max="779" width="7.5" style="39" customWidth="1"/>
    <col min="780" max="780" width="10.625" style="39" customWidth="1"/>
    <col min="781" max="781" width="13.625" style="39" customWidth="1"/>
    <col min="782" max="782" width="9.5" style="39" customWidth="1"/>
    <col min="783" max="783" width="19.375" style="39" customWidth="1"/>
    <col min="784" max="784" width="10.125" style="39" customWidth="1"/>
    <col min="785" max="785" width="18.375" style="39" customWidth="1"/>
    <col min="786" max="786" width="24.375" style="39" customWidth="1"/>
    <col min="787" max="1031" width="1.625" style="39"/>
    <col min="1032" max="1032" width="14.75" style="39" customWidth="1"/>
    <col min="1033" max="1033" width="16.75" style="39" customWidth="1"/>
    <col min="1034" max="1034" width="17.5" style="39" customWidth="1"/>
    <col min="1035" max="1035" width="7.5" style="39" customWidth="1"/>
    <col min="1036" max="1036" width="10.625" style="39" customWidth="1"/>
    <col min="1037" max="1037" width="13.625" style="39" customWidth="1"/>
    <col min="1038" max="1038" width="9.5" style="39" customWidth="1"/>
    <col min="1039" max="1039" width="19.375" style="39" customWidth="1"/>
    <col min="1040" max="1040" width="10.125" style="39" customWidth="1"/>
    <col min="1041" max="1041" width="18.375" style="39" customWidth="1"/>
    <col min="1042" max="1042" width="24.375" style="39" customWidth="1"/>
    <col min="1043" max="1287" width="1.625" style="39"/>
    <col min="1288" max="1288" width="14.75" style="39" customWidth="1"/>
    <col min="1289" max="1289" width="16.75" style="39" customWidth="1"/>
    <col min="1290" max="1290" width="17.5" style="39" customWidth="1"/>
    <col min="1291" max="1291" width="7.5" style="39" customWidth="1"/>
    <col min="1292" max="1292" width="10.625" style="39" customWidth="1"/>
    <col min="1293" max="1293" width="13.625" style="39" customWidth="1"/>
    <col min="1294" max="1294" width="9.5" style="39" customWidth="1"/>
    <col min="1295" max="1295" width="19.375" style="39" customWidth="1"/>
    <col min="1296" max="1296" width="10.125" style="39" customWidth="1"/>
    <col min="1297" max="1297" width="18.375" style="39" customWidth="1"/>
    <col min="1298" max="1298" width="24.375" style="39" customWidth="1"/>
    <col min="1299" max="1543" width="1.625" style="39"/>
    <col min="1544" max="1544" width="14.75" style="39" customWidth="1"/>
    <col min="1545" max="1545" width="16.75" style="39" customWidth="1"/>
    <col min="1546" max="1546" width="17.5" style="39" customWidth="1"/>
    <col min="1547" max="1547" width="7.5" style="39" customWidth="1"/>
    <col min="1548" max="1548" width="10.625" style="39" customWidth="1"/>
    <col min="1549" max="1549" width="13.625" style="39" customWidth="1"/>
    <col min="1550" max="1550" width="9.5" style="39" customWidth="1"/>
    <col min="1551" max="1551" width="19.375" style="39" customWidth="1"/>
    <col min="1552" max="1552" width="10.125" style="39" customWidth="1"/>
    <col min="1553" max="1553" width="18.375" style="39" customWidth="1"/>
    <col min="1554" max="1554" width="24.375" style="39" customWidth="1"/>
    <col min="1555" max="1799" width="1.625" style="39"/>
    <col min="1800" max="1800" width="14.75" style="39" customWidth="1"/>
    <col min="1801" max="1801" width="16.75" style="39" customWidth="1"/>
    <col min="1802" max="1802" width="17.5" style="39" customWidth="1"/>
    <col min="1803" max="1803" width="7.5" style="39" customWidth="1"/>
    <col min="1804" max="1804" width="10.625" style="39" customWidth="1"/>
    <col min="1805" max="1805" width="13.625" style="39" customWidth="1"/>
    <col min="1806" max="1806" width="9.5" style="39" customWidth="1"/>
    <col min="1807" max="1807" width="19.375" style="39" customWidth="1"/>
    <col min="1808" max="1808" width="10.125" style="39" customWidth="1"/>
    <col min="1809" max="1809" width="18.375" style="39" customWidth="1"/>
    <col min="1810" max="1810" width="24.375" style="39" customWidth="1"/>
    <col min="1811" max="2055" width="1.625" style="39"/>
    <col min="2056" max="2056" width="14.75" style="39" customWidth="1"/>
    <col min="2057" max="2057" width="16.75" style="39" customWidth="1"/>
    <col min="2058" max="2058" width="17.5" style="39" customWidth="1"/>
    <col min="2059" max="2059" width="7.5" style="39" customWidth="1"/>
    <col min="2060" max="2060" width="10.625" style="39" customWidth="1"/>
    <col min="2061" max="2061" width="13.625" style="39" customWidth="1"/>
    <col min="2062" max="2062" width="9.5" style="39" customWidth="1"/>
    <col min="2063" max="2063" width="19.375" style="39" customWidth="1"/>
    <col min="2064" max="2064" width="10.125" style="39" customWidth="1"/>
    <col min="2065" max="2065" width="18.375" style="39" customWidth="1"/>
    <col min="2066" max="2066" width="24.375" style="39" customWidth="1"/>
    <col min="2067" max="2311" width="1.625" style="39"/>
    <col min="2312" max="2312" width="14.75" style="39" customWidth="1"/>
    <col min="2313" max="2313" width="16.75" style="39" customWidth="1"/>
    <col min="2314" max="2314" width="17.5" style="39" customWidth="1"/>
    <col min="2315" max="2315" width="7.5" style="39" customWidth="1"/>
    <col min="2316" max="2316" width="10.625" style="39" customWidth="1"/>
    <col min="2317" max="2317" width="13.625" style="39" customWidth="1"/>
    <col min="2318" max="2318" width="9.5" style="39" customWidth="1"/>
    <col min="2319" max="2319" width="19.375" style="39" customWidth="1"/>
    <col min="2320" max="2320" width="10.125" style="39" customWidth="1"/>
    <col min="2321" max="2321" width="18.375" style="39" customWidth="1"/>
    <col min="2322" max="2322" width="24.375" style="39" customWidth="1"/>
    <col min="2323" max="2567" width="1.625" style="39"/>
    <col min="2568" max="2568" width="14.75" style="39" customWidth="1"/>
    <col min="2569" max="2569" width="16.75" style="39" customWidth="1"/>
    <col min="2570" max="2570" width="17.5" style="39" customWidth="1"/>
    <col min="2571" max="2571" width="7.5" style="39" customWidth="1"/>
    <col min="2572" max="2572" width="10.625" style="39" customWidth="1"/>
    <col min="2573" max="2573" width="13.625" style="39" customWidth="1"/>
    <col min="2574" max="2574" width="9.5" style="39" customWidth="1"/>
    <col min="2575" max="2575" width="19.375" style="39" customWidth="1"/>
    <col min="2576" max="2576" width="10.125" style="39" customWidth="1"/>
    <col min="2577" max="2577" width="18.375" style="39" customWidth="1"/>
    <col min="2578" max="2578" width="24.375" style="39" customWidth="1"/>
    <col min="2579" max="2823" width="1.625" style="39"/>
    <col min="2824" max="2824" width="14.75" style="39" customWidth="1"/>
    <col min="2825" max="2825" width="16.75" style="39" customWidth="1"/>
    <col min="2826" max="2826" width="17.5" style="39" customWidth="1"/>
    <col min="2827" max="2827" width="7.5" style="39" customWidth="1"/>
    <col min="2828" max="2828" width="10.625" style="39" customWidth="1"/>
    <col min="2829" max="2829" width="13.625" style="39" customWidth="1"/>
    <col min="2830" max="2830" width="9.5" style="39" customWidth="1"/>
    <col min="2831" max="2831" width="19.375" style="39" customWidth="1"/>
    <col min="2832" max="2832" width="10.125" style="39" customWidth="1"/>
    <col min="2833" max="2833" width="18.375" style="39" customWidth="1"/>
    <col min="2834" max="2834" width="24.375" style="39" customWidth="1"/>
    <col min="2835" max="3079" width="1.625" style="39"/>
    <col min="3080" max="3080" width="14.75" style="39" customWidth="1"/>
    <col min="3081" max="3081" width="16.75" style="39" customWidth="1"/>
    <col min="3082" max="3082" width="17.5" style="39" customWidth="1"/>
    <col min="3083" max="3083" width="7.5" style="39" customWidth="1"/>
    <col min="3084" max="3084" width="10.625" style="39" customWidth="1"/>
    <col min="3085" max="3085" width="13.625" style="39" customWidth="1"/>
    <col min="3086" max="3086" width="9.5" style="39" customWidth="1"/>
    <col min="3087" max="3087" width="19.375" style="39" customWidth="1"/>
    <col min="3088" max="3088" width="10.125" style="39" customWidth="1"/>
    <col min="3089" max="3089" width="18.375" style="39" customWidth="1"/>
    <col min="3090" max="3090" width="24.375" style="39" customWidth="1"/>
    <col min="3091" max="3335" width="1.625" style="39"/>
    <col min="3336" max="3336" width="14.75" style="39" customWidth="1"/>
    <col min="3337" max="3337" width="16.75" style="39" customWidth="1"/>
    <col min="3338" max="3338" width="17.5" style="39" customWidth="1"/>
    <col min="3339" max="3339" width="7.5" style="39" customWidth="1"/>
    <col min="3340" max="3340" width="10.625" style="39" customWidth="1"/>
    <col min="3341" max="3341" width="13.625" style="39" customWidth="1"/>
    <col min="3342" max="3342" width="9.5" style="39" customWidth="1"/>
    <col min="3343" max="3343" width="19.375" style="39" customWidth="1"/>
    <col min="3344" max="3344" width="10.125" style="39" customWidth="1"/>
    <col min="3345" max="3345" width="18.375" style="39" customWidth="1"/>
    <col min="3346" max="3346" width="24.375" style="39" customWidth="1"/>
    <col min="3347" max="3591" width="1.625" style="39"/>
    <col min="3592" max="3592" width="14.75" style="39" customWidth="1"/>
    <col min="3593" max="3593" width="16.75" style="39" customWidth="1"/>
    <col min="3594" max="3594" width="17.5" style="39" customWidth="1"/>
    <col min="3595" max="3595" width="7.5" style="39" customWidth="1"/>
    <col min="3596" max="3596" width="10.625" style="39" customWidth="1"/>
    <col min="3597" max="3597" width="13.625" style="39" customWidth="1"/>
    <col min="3598" max="3598" width="9.5" style="39" customWidth="1"/>
    <col min="3599" max="3599" width="19.375" style="39" customWidth="1"/>
    <col min="3600" max="3600" width="10.125" style="39" customWidth="1"/>
    <col min="3601" max="3601" width="18.375" style="39" customWidth="1"/>
    <col min="3602" max="3602" width="24.375" style="39" customWidth="1"/>
    <col min="3603" max="3847" width="1.625" style="39"/>
    <col min="3848" max="3848" width="14.75" style="39" customWidth="1"/>
    <col min="3849" max="3849" width="16.75" style="39" customWidth="1"/>
    <col min="3850" max="3850" width="17.5" style="39" customWidth="1"/>
    <col min="3851" max="3851" width="7.5" style="39" customWidth="1"/>
    <col min="3852" max="3852" width="10.625" style="39" customWidth="1"/>
    <col min="3853" max="3853" width="13.625" style="39" customWidth="1"/>
    <col min="3854" max="3854" width="9.5" style="39" customWidth="1"/>
    <col min="3855" max="3855" width="19.375" style="39" customWidth="1"/>
    <col min="3856" max="3856" width="10.125" style="39" customWidth="1"/>
    <col min="3857" max="3857" width="18.375" style="39" customWidth="1"/>
    <col min="3858" max="3858" width="24.375" style="39" customWidth="1"/>
    <col min="3859" max="4103" width="1.625" style="39"/>
    <col min="4104" max="4104" width="14.75" style="39" customWidth="1"/>
    <col min="4105" max="4105" width="16.75" style="39" customWidth="1"/>
    <col min="4106" max="4106" width="17.5" style="39" customWidth="1"/>
    <col min="4107" max="4107" width="7.5" style="39" customWidth="1"/>
    <col min="4108" max="4108" width="10.625" style="39" customWidth="1"/>
    <col min="4109" max="4109" width="13.625" style="39" customWidth="1"/>
    <col min="4110" max="4110" width="9.5" style="39" customWidth="1"/>
    <col min="4111" max="4111" width="19.375" style="39" customWidth="1"/>
    <col min="4112" max="4112" width="10.125" style="39" customWidth="1"/>
    <col min="4113" max="4113" width="18.375" style="39" customWidth="1"/>
    <col min="4114" max="4114" width="24.375" style="39" customWidth="1"/>
    <col min="4115" max="4359" width="1.625" style="39"/>
    <col min="4360" max="4360" width="14.75" style="39" customWidth="1"/>
    <col min="4361" max="4361" width="16.75" style="39" customWidth="1"/>
    <col min="4362" max="4362" width="17.5" style="39" customWidth="1"/>
    <col min="4363" max="4363" width="7.5" style="39" customWidth="1"/>
    <col min="4364" max="4364" width="10.625" style="39" customWidth="1"/>
    <col min="4365" max="4365" width="13.625" style="39" customWidth="1"/>
    <col min="4366" max="4366" width="9.5" style="39" customWidth="1"/>
    <col min="4367" max="4367" width="19.375" style="39" customWidth="1"/>
    <col min="4368" max="4368" width="10.125" style="39" customWidth="1"/>
    <col min="4369" max="4369" width="18.375" style="39" customWidth="1"/>
    <col min="4370" max="4370" width="24.375" style="39" customWidth="1"/>
    <col min="4371" max="4615" width="1.625" style="39"/>
    <col min="4616" max="4616" width="14.75" style="39" customWidth="1"/>
    <col min="4617" max="4617" width="16.75" style="39" customWidth="1"/>
    <col min="4618" max="4618" width="17.5" style="39" customWidth="1"/>
    <col min="4619" max="4619" width="7.5" style="39" customWidth="1"/>
    <col min="4620" max="4620" width="10.625" style="39" customWidth="1"/>
    <col min="4621" max="4621" width="13.625" style="39" customWidth="1"/>
    <col min="4622" max="4622" width="9.5" style="39" customWidth="1"/>
    <col min="4623" max="4623" width="19.375" style="39" customWidth="1"/>
    <col min="4624" max="4624" width="10.125" style="39" customWidth="1"/>
    <col min="4625" max="4625" width="18.375" style="39" customWidth="1"/>
    <col min="4626" max="4626" width="24.375" style="39" customWidth="1"/>
    <col min="4627" max="4871" width="1.625" style="39"/>
    <col min="4872" max="4872" width="14.75" style="39" customWidth="1"/>
    <col min="4873" max="4873" width="16.75" style="39" customWidth="1"/>
    <col min="4874" max="4874" width="17.5" style="39" customWidth="1"/>
    <col min="4875" max="4875" width="7.5" style="39" customWidth="1"/>
    <col min="4876" max="4876" width="10.625" style="39" customWidth="1"/>
    <col min="4877" max="4877" width="13.625" style="39" customWidth="1"/>
    <col min="4878" max="4878" width="9.5" style="39" customWidth="1"/>
    <col min="4879" max="4879" width="19.375" style="39" customWidth="1"/>
    <col min="4880" max="4880" width="10.125" style="39" customWidth="1"/>
    <col min="4881" max="4881" width="18.375" style="39" customWidth="1"/>
    <col min="4882" max="4882" width="24.375" style="39" customWidth="1"/>
    <col min="4883" max="5127" width="1.625" style="39"/>
    <col min="5128" max="5128" width="14.75" style="39" customWidth="1"/>
    <col min="5129" max="5129" width="16.75" style="39" customWidth="1"/>
    <col min="5130" max="5130" width="17.5" style="39" customWidth="1"/>
    <col min="5131" max="5131" width="7.5" style="39" customWidth="1"/>
    <col min="5132" max="5132" width="10.625" style="39" customWidth="1"/>
    <col min="5133" max="5133" width="13.625" style="39" customWidth="1"/>
    <col min="5134" max="5134" width="9.5" style="39" customWidth="1"/>
    <col min="5135" max="5135" width="19.375" style="39" customWidth="1"/>
    <col min="5136" max="5136" width="10.125" style="39" customWidth="1"/>
    <col min="5137" max="5137" width="18.375" style="39" customWidth="1"/>
    <col min="5138" max="5138" width="24.375" style="39" customWidth="1"/>
    <col min="5139" max="5383" width="1.625" style="39"/>
    <col min="5384" max="5384" width="14.75" style="39" customWidth="1"/>
    <col min="5385" max="5385" width="16.75" style="39" customWidth="1"/>
    <col min="5386" max="5386" width="17.5" style="39" customWidth="1"/>
    <col min="5387" max="5387" width="7.5" style="39" customWidth="1"/>
    <col min="5388" max="5388" width="10.625" style="39" customWidth="1"/>
    <col min="5389" max="5389" width="13.625" style="39" customWidth="1"/>
    <col min="5390" max="5390" width="9.5" style="39" customWidth="1"/>
    <col min="5391" max="5391" width="19.375" style="39" customWidth="1"/>
    <col min="5392" max="5392" width="10.125" style="39" customWidth="1"/>
    <col min="5393" max="5393" width="18.375" style="39" customWidth="1"/>
    <col min="5394" max="5394" width="24.375" style="39" customWidth="1"/>
    <col min="5395" max="5639" width="1.625" style="39"/>
    <col min="5640" max="5640" width="14.75" style="39" customWidth="1"/>
    <col min="5641" max="5641" width="16.75" style="39" customWidth="1"/>
    <col min="5642" max="5642" width="17.5" style="39" customWidth="1"/>
    <col min="5643" max="5643" width="7.5" style="39" customWidth="1"/>
    <col min="5644" max="5644" width="10.625" style="39" customWidth="1"/>
    <col min="5645" max="5645" width="13.625" style="39" customWidth="1"/>
    <col min="5646" max="5646" width="9.5" style="39" customWidth="1"/>
    <col min="5647" max="5647" width="19.375" style="39" customWidth="1"/>
    <col min="5648" max="5648" width="10.125" style="39" customWidth="1"/>
    <col min="5649" max="5649" width="18.375" style="39" customWidth="1"/>
    <col min="5650" max="5650" width="24.375" style="39" customWidth="1"/>
    <col min="5651" max="5895" width="1.625" style="39"/>
    <col min="5896" max="5896" width="14.75" style="39" customWidth="1"/>
    <col min="5897" max="5897" width="16.75" style="39" customWidth="1"/>
    <col min="5898" max="5898" width="17.5" style="39" customWidth="1"/>
    <col min="5899" max="5899" width="7.5" style="39" customWidth="1"/>
    <col min="5900" max="5900" width="10.625" style="39" customWidth="1"/>
    <col min="5901" max="5901" width="13.625" style="39" customWidth="1"/>
    <col min="5902" max="5902" width="9.5" style="39" customWidth="1"/>
    <col min="5903" max="5903" width="19.375" style="39" customWidth="1"/>
    <col min="5904" max="5904" width="10.125" style="39" customWidth="1"/>
    <col min="5905" max="5905" width="18.375" style="39" customWidth="1"/>
    <col min="5906" max="5906" width="24.375" style="39" customWidth="1"/>
    <col min="5907" max="6151" width="1.625" style="39"/>
    <col min="6152" max="6152" width="14.75" style="39" customWidth="1"/>
    <col min="6153" max="6153" width="16.75" style="39" customWidth="1"/>
    <col min="6154" max="6154" width="17.5" style="39" customWidth="1"/>
    <col min="6155" max="6155" width="7.5" style="39" customWidth="1"/>
    <col min="6156" max="6156" width="10.625" style="39" customWidth="1"/>
    <col min="6157" max="6157" width="13.625" style="39" customWidth="1"/>
    <col min="6158" max="6158" width="9.5" style="39" customWidth="1"/>
    <col min="6159" max="6159" width="19.375" style="39" customWidth="1"/>
    <col min="6160" max="6160" width="10.125" style="39" customWidth="1"/>
    <col min="6161" max="6161" width="18.375" style="39" customWidth="1"/>
    <col min="6162" max="6162" width="24.375" style="39" customWidth="1"/>
    <col min="6163" max="6407" width="1.625" style="39"/>
    <col min="6408" max="6408" width="14.75" style="39" customWidth="1"/>
    <col min="6409" max="6409" width="16.75" style="39" customWidth="1"/>
    <col min="6410" max="6410" width="17.5" style="39" customWidth="1"/>
    <col min="6411" max="6411" width="7.5" style="39" customWidth="1"/>
    <col min="6412" max="6412" width="10.625" style="39" customWidth="1"/>
    <col min="6413" max="6413" width="13.625" style="39" customWidth="1"/>
    <col min="6414" max="6414" width="9.5" style="39" customWidth="1"/>
    <col min="6415" max="6415" width="19.375" style="39" customWidth="1"/>
    <col min="6416" max="6416" width="10.125" style="39" customWidth="1"/>
    <col min="6417" max="6417" width="18.375" style="39" customWidth="1"/>
    <col min="6418" max="6418" width="24.375" style="39" customWidth="1"/>
    <col min="6419" max="6663" width="1.625" style="39"/>
    <col min="6664" max="6664" width="14.75" style="39" customWidth="1"/>
    <col min="6665" max="6665" width="16.75" style="39" customWidth="1"/>
    <col min="6666" max="6666" width="17.5" style="39" customWidth="1"/>
    <col min="6667" max="6667" width="7.5" style="39" customWidth="1"/>
    <col min="6668" max="6668" width="10.625" style="39" customWidth="1"/>
    <col min="6669" max="6669" width="13.625" style="39" customWidth="1"/>
    <col min="6670" max="6670" width="9.5" style="39" customWidth="1"/>
    <col min="6671" max="6671" width="19.375" style="39" customWidth="1"/>
    <col min="6672" max="6672" width="10.125" style="39" customWidth="1"/>
    <col min="6673" max="6673" width="18.375" style="39" customWidth="1"/>
    <col min="6674" max="6674" width="24.375" style="39" customWidth="1"/>
    <col min="6675" max="6919" width="1.625" style="39"/>
    <col min="6920" max="6920" width="14.75" style="39" customWidth="1"/>
    <col min="6921" max="6921" width="16.75" style="39" customWidth="1"/>
    <col min="6922" max="6922" width="17.5" style="39" customWidth="1"/>
    <col min="6923" max="6923" width="7.5" style="39" customWidth="1"/>
    <col min="6924" max="6924" width="10.625" style="39" customWidth="1"/>
    <col min="6925" max="6925" width="13.625" style="39" customWidth="1"/>
    <col min="6926" max="6926" width="9.5" style="39" customWidth="1"/>
    <col min="6927" max="6927" width="19.375" style="39" customWidth="1"/>
    <col min="6928" max="6928" width="10.125" style="39" customWidth="1"/>
    <col min="6929" max="6929" width="18.375" style="39" customWidth="1"/>
    <col min="6930" max="6930" width="24.375" style="39" customWidth="1"/>
    <col min="6931" max="7175" width="1.625" style="39"/>
    <col min="7176" max="7176" width="14.75" style="39" customWidth="1"/>
    <col min="7177" max="7177" width="16.75" style="39" customWidth="1"/>
    <col min="7178" max="7178" width="17.5" style="39" customWidth="1"/>
    <col min="7179" max="7179" width="7.5" style="39" customWidth="1"/>
    <col min="7180" max="7180" width="10.625" style="39" customWidth="1"/>
    <col min="7181" max="7181" width="13.625" style="39" customWidth="1"/>
    <col min="7182" max="7182" width="9.5" style="39" customWidth="1"/>
    <col min="7183" max="7183" width="19.375" style="39" customWidth="1"/>
    <col min="7184" max="7184" width="10.125" style="39" customWidth="1"/>
    <col min="7185" max="7185" width="18.375" style="39" customWidth="1"/>
    <col min="7186" max="7186" width="24.375" style="39" customWidth="1"/>
    <col min="7187" max="7431" width="1.625" style="39"/>
    <col min="7432" max="7432" width="14.75" style="39" customWidth="1"/>
    <col min="7433" max="7433" width="16.75" style="39" customWidth="1"/>
    <col min="7434" max="7434" width="17.5" style="39" customWidth="1"/>
    <col min="7435" max="7435" width="7.5" style="39" customWidth="1"/>
    <col min="7436" max="7436" width="10.625" style="39" customWidth="1"/>
    <col min="7437" max="7437" width="13.625" style="39" customWidth="1"/>
    <col min="7438" max="7438" width="9.5" style="39" customWidth="1"/>
    <col min="7439" max="7439" width="19.375" style="39" customWidth="1"/>
    <col min="7440" max="7440" width="10.125" style="39" customWidth="1"/>
    <col min="7441" max="7441" width="18.375" style="39" customWidth="1"/>
    <col min="7442" max="7442" width="24.375" style="39" customWidth="1"/>
    <col min="7443" max="7687" width="1.625" style="39"/>
    <col min="7688" max="7688" width="14.75" style="39" customWidth="1"/>
    <col min="7689" max="7689" width="16.75" style="39" customWidth="1"/>
    <col min="7690" max="7690" width="17.5" style="39" customWidth="1"/>
    <col min="7691" max="7691" width="7.5" style="39" customWidth="1"/>
    <col min="7692" max="7692" width="10.625" style="39" customWidth="1"/>
    <col min="7693" max="7693" width="13.625" style="39" customWidth="1"/>
    <col min="7694" max="7694" width="9.5" style="39" customWidth="1"/>
    <col min="7695" max="7695" width="19.375" style="39" customWidth="1"/>
    <col min="7696" max="7696" width="10.125" style="39" customWidth="1"/>
    <col min="7697" max="7697" width="18.375" style="39" customWidth="1"/>
    <col min="7698" max="7698" width="24.375" style="39" customWidth="1"/>
    <col min="7699" max="7943" width="1.625" style="39"/>
    <col min="7944" max="7944" width="14.75" style="39" customWidth="1"/>
    <col min="7945" max="7945" width="16.75" style="39" customWidth="1"/>
    <col min="7946" max="7946" width="17.5" style="39" customWidth="1"/>
    <col min="7947" max="7947" width="7.5" style="39" customWidth="1"/>
    <col min="7948" max="7948" width="10.625" style="39" customWidth="1"/>
    <col min="7949" max="7949" width="13.625" style="39" customWidth="1"/>
    <col min="7950" max="7950" width="9.5" style="39" customWidth="1"/>
    <col min="7951" max="7951" width="19.375" style="39" customWidth="1"/>
    <col min="7952" max="7952" width="10.125" style="39" customWidth="1"/>
    <col min="7953" max="7953" width="18.375" style="39" customWidth="1"/>
    <col min="7954" max="7954" width="24.375" style="39" customWidth="1"/>
    <col min="7955" max="8199" width="1.625" style="39"/>
    <col min="8200" max="8200" width="14.75" style="39" customWidth="1"/>
    <col min="8201" max="8201" width="16.75" style="39" customWidth="1"/>
    <col min="8202" max="8202" width="17.5" style="39" customWidth="1"/>
    <col min="8203" max="8203" width="7.5" style="39" customWidth="1"/>
    <col min="8204" max="8204" width="10.625" style="39" customWidth="1"/>
    <col min="8205" max="8205" width="13.625" style="39" customWidth="1"/>
    <col min="8206" max="8206" width="9.5" style="39" customWidth="1"/>
    <col min="8207" max="8207" width="19.375" style="39" customWidth="1"/>
    <col min="8208" max="8208" width="10.125" style="39" customWidth="1"/>
    <col min="8209" max="8209" width="18.375" style="39" customWidth="1"/>
    <col min="8210" max="8210" width="24.375" style="39" customWidth="1"/>
    <col min="8211" max="8455" width="1.625" style="39"/>
    <col min="8456" max="8456" width="14.75" style="39" customWidth="1"/>
    <col min="8457" max="8457" width="16.75" style="39" customWidth="1"/>
    <col min="8458" max="8458" width="17.5" style="39" customWidth="1"/>
    <col min="8459" max="8459" width="7.5" style="39" customWidth="1"/>
    <col min="8460" max="8460" width="10.625" style="39" customWidth="1"/>
    <col min="8461" max="8461" width="13.625" style="39" customWidth="1"/>
    <col min="8462" max="8462" width="9.5" style="39" customWidth="1"/>
    <col min="8463" max="8463" width="19.375" style="39" customWidth="1"/>
    <col min="8464" max="8464" width="10.125" style="39" customWidth="1"/>
    <col min="8465" max="8465" width="18.375" style="39" customWidth="1"/>
    <col min="8466" max="8466" width="24.375" style="39" customWidth="1"/>
    <col min="8467" max="8711" width="1.625" style="39"/>
    <col min="8712" max="8712" width="14.75" style="39" customWidth="1"/>
    <col min="8713" max="8713" width="16.75" style="39" customWidth="1"/>
    <col min="8714" max="8714" width="17.5" style="39" customWidth="1"/>
    <col min="8715" max="8715" width="7.5" style="39" customWidth="1"/>
    <col min="8716" max="8716" width="10.625" style="39" customWidth="1"/>
    <col min="8717" max="8717" width="13.625" style="39" customWidth="1"/>
    <col min="8718" max="8718" width="9.5" style="39" customWidth="1"/>
    <col min="8719" max="8719" width="19.375" style="39" customWidth="1"/>
    <col min="8720" max="8720" width="10.125" style="39" customWidth="1"/>
    <col min="8721" max="8721" width="18.375" style="39" customWidth="1"/>
    <col min="8722" max="8722" width="24.375" style="39" customWidth="1"/>
    <col min="8723" max="8967" width="1.625" style="39"/>
    <col min="8968" max="8968" width="14.75" style="39" customWidth="1"/>
    <col min="8969" max="8969" width="16.75" style="39" customWidth="1"/>
    <col min="8970" max="8970" width="17.5" style="39" customWidth="1"/>
    <col min="8971" max="8971" width="7.5" style="39" customWidth="1"/>
    <col min="8972" max="8972" width="10.625" style="39" customWidth="1"/>
    <col min="8973" max="8973" width="13.625" style="39" customWidth="1"/>
    <col min="8974" max="8974" width="9.5" style="39" customWidth="1"/>
    <col min="8975" max="8975" width="19.375" style="39" customWidth="1"/>
    <col min="8976" max="8976" width="10.125" style="39" customWidth="1"/>
    <col min="8977" max="8977" width="18.375" style="39" customWidth="1"/>
    <col min="8978" max="8978" width="24.375" style="39" customWidth="1"/>
    <col min="8979" max="9223" width="1.625" style="39"/>
    <col min="9224" max="9224" width="14.75" style="39" customWidth="1"/>
    <col min="9225" max="9225" width="16.75" style="39" customWidth="1"/>
    <col min="9226" max="9226" width="17.5" style="39" customWidth="1"/>
    <col min="9227" max="9227" width="7.5" style="39" customWidth="1"/>
    <col min="9228" max="9228" width="10.625" style="39" customWidth="1"/>
    <col min="9229" max="9229" width="13.625" style="39" customWidth="1"/>
    <col min="9230" max="9230" width="9.5" style="39" customWidth="1"/>
    <col min="9231" max="9231" width="19.375" style="39" customWidth="1"/>
    <col min="9232" max="9232" width="10.125" style="39" customWidth="1"/>
    <col min="9233" max="9233" width="18.375" style="39" customWidth="1"/>
    <col min="9234" max="9234" width="24.375" style="39" customWidth="1"/>
    <col min="9235" max="9479" width="1.625" style="39"/>
    <col min="9480" max="9480" width="14.75" style="39" customWidth="1"/>
    <col min="9481" max="9481" width="16.75" style="39" customWidth="1"/>
    <col min="9482" max="9482" width="17.5" style="39" customWidth="1"/>
    <col min="9483" max="9483" width="7.5" style="39" customWidth="1"/>
    <col min="9484" max="9484" width="10.625" style="39" customWidth="1"/>
    <col min="9485" max="9485" width="13.625" style="39" customWidth="1"/>
    <col min="9486" max="9486" width="9.5" style="39" customWidth="1"/>
    <col min="9487" max="9487" width="19.375" style="39" customWidth="1"/>
    <col min="9488" max="9488" width="10.125" style="39" customWidth="1"/>
    <col min="9489" max="9489" width="18.375" style="39" customWidth="1"/>
    <col min="9490" max="9490" width="24.375" style="39" customWidth="1"/>
    <col min="9491" max="9735" width="1.625" style="39"/>
    <col min="9736" max="9736" width="14.75" style="39" customWidth="1"/>
    <col min="9737" max="9737" width="16.75" style="39" customWidth="1"/>
    <col min="9738" max="9738" width="17.5" style="39" customWidth="1"/>
    <col min="9739" max="9739" width="7.5" style="39" customWidth="1"/>
    <col min="9740" max="9740" width="10.625" style="39" customWidth="1"/>
    <col min="9741" max="9741" width="13.625" style="39" customWidth="1"/>
    <col min="9742" max="9742" width="9.5" style="39" customWidth="1"/>
    <col min="9743" max="9743" width="19.375" style="39" customWidth="1"/>
    <col min="9744" max="9744" width="10.125" style="39" customWidth="1"/>
    <col min="9745" max="9745" width="18.375" style="39" customWidth="1"/>
    <col min="9746" max="9746" width="24.375" style="39" customWidth="1"/>
    <col min="9747" max="9991" width="1.625" style="39"/>
    <col min="9992" max="9992" width="14.75" style="39" customWidth="1"/>
    <col min="9993" max="9993" width="16.75" style="39" customWidth="1"/>
    <col min="9994" max="9994" width="17.5" style="39" customWidth="1"/>
    <col min="9995" max="9995" width="7.5" style="39" customWidth="1"/>
    <col min="9996" max="9996" width="10.625" style="39" customWidth="1"/>
    <col min="9997" max="9997" width="13.625" style="39" customWidth="1"/>
    <col min="9998" max="9998" width="9.5" style="39" customWidth="1"/>
    <col min="9999" max="9999" width="19.375" style="39" customWidth="1"/>
    <col min="10000" max="10000" width="10.125" style="39" customWidth="1"/>
    <col min="10001" max="10001" width="18.375" style="39" customWidth="1"/>
    <col min="10002" max="10002" width="24.375" style="39" customWidth="1"/>
    <col min="10003" max="10247" width="1.625" style="39"/>
    <col min="10248" max="10248" width="14.75" style="39" customWidth="1"/>
    <col min="10249" max="10249" width="16.75" style="39" customWidth="1"/>
    <col min="10250" max="10250" width="17.5" style="39" customWidth="1"/>
    <col min="10251" max="10251" width="7.5" style="39" customWidth="1"/>
    <col min="10252" max="10252" width="10.625" style="39" customWidth="1"/>
    <col min="10253" max="10253" width="13.625" style="39" customWidth="1"/>
    <col min="10254" max="10254" width="9.5" style="39" customWidth="1"/>
    <col min="10255" max="10255" width="19.375" style="39" customWidth="1"/>
    <col min="10256" max="10256" width="10.125" style="39" customWidth="1"/>
    <col min="10257" max="10257" width="18.375" style="39" customWidth="1"/>
    <col min="10258" max="10258" width="24.375" style="39" customWidth="1"/>
    <col min="10259" max="10503" width="1.625" style="39"/>
    <col min="10504" max="10504" width="14.75" style="39" customWidth="1"/>
    <col min="10505" max="10505" width="16.75" style="39" customWidth="1"/>
    <col min="10506" max="10506" width="17.5" style="39" customWidth="1"/>
    <col min="10507" max="10507" width="7.5" style="39" customWidth="1"/>
    <col min="10508" max="10508" width="10.625" style="39" customWidth="1"/>
    <col min="10509" max="10509" width="13.625" style="39" customWidth="1"/>
    <col min="10510" max="10510" width="9.5" style="39" customWidth="1"/>
    <col min="10511" max="10511" width="19.375" style="39" customWidth="1"/>
    <col min="10512" max="10512" width="10.125" style="39" customWidth="1"/>
    <col min="10513" max="10513" width="18.375" style="39" customWidth="1"/>
    <col min="10514" max="10514" width="24.375" style="39" customWidth="1"/>
    <col min="10515" max="10759" width="1.625" style="39"/>
    <col min="10760" max="10760" width="14.75" style="39" customWidth="1"/>
    <col min="10761" max="10761" width="16.75" style="39" customWidth="1"/>
    <col min="10762" max="10762" width="17.5" style="39" customWidth="1"/>
    <col min="10763" max="10763" width="7.5" style="39" customWidth="1"/>
    <col min="10764" max="10764" width="10.625" style="39" customWidth="1"/>
    <col min="10765" max="10765" width="13.625" style="39" customWidth="1"/>
    <col min="10766" max="10766" width="9.5" style="39" customWidth="1"/>
    <col min="10767" max="10767" width="19.375" style="39" customWidth="1"/>
    <col min="10768" max="10768" width="10.125" style="39" customWidth="1"/>
    <col min="10769" max="10769" width="18.375" style="39" customWidth="1"/>
    <col min="10770" max="10770" width="24.375" style="39" customWidth="1"/>
    <col min="10771" max="11015" width="1.625" style="39"/>
    <col min="11016" max="11016" width="14.75" style="39" customWidth="1"/>
    <col min="11017" max="11017" width="16.75" style="39" customWidth="1"/>
    <col min="11018" max="11018" width="17.5" style="39" customWidth="1"/>
    <col min="11019" max="11019" width="7.5" style="39" customWidth="1"/>
    <col min="11020" max="11020" width="10.625" style="39" customWidth="1"/>
    <col min="11021" max="11021" width="13.625" style="39" customWidth="1"/>
    <col min="11022" max="11022" width="9.5" style="39" customWidth="1"/>
    <col min="11023" max="11023" width="19.375" style="39" customWidth="1"/>
    <col min="11024" max="11024" width="10.125" style="39" customWidth="1"/>
    <col min="11025" max="11025" width="18.375" style="39" customWidth="1"/>
    <col min="11026" max="11026" width="24.375" style="39" customWidth="1"/>
    <col min="11027" max="11271" width="1.625" style="39"/>
    <col min="11272" max="11272" width="14.75" style="39" customWidth="1"/>
    <col min="11273" max="11273" width="16.75" style="39" customWidth="1"/>
    <col min="11274" max="11274" width="17.5" style="39" customWidth="1"/>
    <col min="11275" max="11275" width="7.5" style="39" customWidth="1"/>
    <col min="11276" max="11276" width="10.625" style="39" customWidth="1"/>
    <col min="11277" max="11277" width="13.625" style="39" customWidth="1"/>
    <col min="11278" max="11278" width="9.5" style="39" customWidth="1"/>
    <col min="11279" max="11279" width="19.375" style="39" customWidth="1"/>
    <col min="11280" max="11280" width="10.125" style="39" customWidth="1"/>
    <col min="11281" max="11281" width="18.375" style="39" customWidth="1"/>
    <col min="11282" max="11282" width="24.375" style="39" customWidth="1"/>
    <col min="11283" max="11527" width="1.625" style="39"/>
    <col min="11528" max="11528" width="14.75" style="39" customWidth="1"/>
    <col min="11529" max="11529" width="16.75" style="39" customWidth="1"/>
    <col min="11530" max="11530" width="17.5" style="39" customWidth="1"/>
    <col min="11531" max="11531" width="7.5" style="39" customWidth="1"/>
    <col min="11532" max="11532" width="10.625" style="39" customWidth="1"/>
    <col min="11533" max="11533" width="13.625" style="39" customWidth="1"/>
    <col min="11534" max="11534" width="9.5" style="39" customWidth="1"/>
    <col min="11535" max="11535" width="19.375" style="39" customWidth="1"/>
    <col min="11536" max="11536" width="10.125" style="39" customWidth="1"/>
    <col min="11537" max="11537" width="18.375" style="39" customWidth="1"/>
    <col min="11538" max="11538" width="24.375" style="39" customWidth="1"/>
    <col min="11539" max="11783" width="1.625" style="39"/>
    <col min="11784" max="11784" width="14.75" style="39" customWidth="1"/>
    <col min="11785" max="11785" width="16.75" style="39" customWidth="1"/>
    <col min="11786" max="11786" width="17.5" style="39" customWidth="1"/>
    <col min="11787" max="11787" width="7.5" style="39" customWidth="1"/>
    <col min="11788" max="11788" width="10.625" style="39" customWidth="1"/>
    <col min="11789" max="11789" width="13.625" style="39" customWidth="1"/>
    <col min="11790" max="11790" width="9.5" style="39" customWidth="1"/>
    <col min="11791" max="11791" width="19.375" style="39" customWidth="1"/>
    <col min="11792" max="11792" width="10.125" style="39" customWidth="1"/>
    <col min="11793" max="11793" width="18.375" style="39" customWidth="1"/>
    <col min="11794" max="11794" width="24.375" style="39" customWidth="1"/>
    <col min="11795" max="12039" width="1.625" style="39"/>
    <col min="12040" max="12040" width="14.75" style="39" customWidth="1"/>
    <col min="12041" max="12041" width="16.75" style="39" customWidth="1"/>
    <col min="12042" max="12042" width="17.5" style="39" customWidth="1"/>
    <col min="12043" max="12043" width="7.5" style="39" customWidth="1"/>
    <col min="12044" max="12044" width="10.625" style="39" customWidth="1"/>
    <col min="12045" max="12045" width="13.625" style="39" customWidth="1"/>
    <col min="12046" max="12046" width="9.5" style="39" customWidth="1"/>
    <col min="12047" max="12047" width="19.375" style="39" customWidth="1"/>
    <col min="12048" max="12048" width="10.125" style="39" customWidth="1"/>
    <col min="12049" max="12049" width="18.375" style="39" customWidth="1"/>
    <col min="12050" max="12050" width="24.375" style="39" customWidth="1"/>
    <col min="12051" max="12295" width="1.625" style="39"/>
    <col min="12296" max="12296" width="14.75" style="39" customWidth="1"/>
    <col min="12297" max="12297" width="16.75" style="39" customWidth="1"/>
    <col min="12298" max="12298" width="17.5" style="39" customWidth="1"/>
    <col min="12299" max="12299" width="7.5" style="39" customWidth="1"/>
    <col min="12300" max="12300" width="10.625" style="39" customWidth="1"/>
    <col min="12301" max="12301" width="13.625" style="39" customWidth="1"/>
    <col min="12302" max="12302" width="9.5" style="39" customWidth="1"/>
    <col min="12303" max="12303" width="19.375" style="39" customWidth="1"/>
    <col min="12304" max="12304" width="10.125" style="39" customWidth="1"/>
    <col min="12305" max="12305" width="18.375" style="39" customWidth="1"/>
    <col min="12306" max="12306" width="24.375" style="39" customWidth="1"/>
    <col min="12307" max="12551" width="1.625" style="39"/>
    <col min="12552" max="12552" width="14.75" style="39" customWidth="1"/>
    <col min="12553" max="12553" width="16.75" style="39" customWidth="1"/>
    <col min="12554" max="12554" width="17.5" style="39" customWidth="1"/>
    <col min="12555" max="12555" width="7.5" style="39" customWidth="1"/>
    <col min="12556" max="12556" width="10.625" style="39" customWidth="1"/>
    <col min="12557" max="12557" width="13.625" style="39" customWidth="1"/>
    <col min="12558" max="12558" width="9.5" style="39" customWidth="1"/>
    <col min="12559" max="12559" width="19.375" style="39" customWidth="1"/>
    <col min="12560" max="12560" width="10.125" style="39" customWidth="1"/>
    <col min="12561" max="12561" width="18.375" style="39" customWidth="1"/>
    <col min="12562" max="12562" width="24.375" style="39" customWidth="1"/>
    <col min="12563" max="12807" width="1.625" style="39"/>
    <col min="12808" max="12808" width="14.75" style="39" customWidth="1"/>
    <col min="12809" max="12809" width="16.75" style="39" customWidth="1"/>
    <col min="12810" max="12810" width="17.5" style="39" customWidth="1"/>
    <col min="12811" max="12811" width="7.5" style="39" customWidth="1"/>
    <col min="12812" max="12812" width="10.625" style="39" customWidth="1"/>
    <col min="12813" max="12813" width="13.625" style="39" customWidth="1"/>
    <col min="12814" max="12814" width="9.5" style="39" customWidth="1"/>
    <col min="12815" max="12815" width="19.375" style="39" customWidth="1"/>
    <col min="12816" max="12816" width="10.125" style="39" customWidth="1"/>
    <col min="12817" max="12817" width="18.375" style="39" customWidth="1"/>
    <col min="12818" max="12818" width="24.375" style="39" customWidth="1"/>
    <col min="12819" max="13063" width="1.625" style="39"/>
    <col min="13064" max="13064" width="14.75" style="39" customWidth="1"/>
    <col min="13065" max="13065" width="16.75" style="39" customWidth="1"/>
    <col min="13066" max="13066" width="17.5" style="39" customWidth="1"/>
    <col min="13067" max="13067" width="7.5" style="39" customWidth="1"/>
    <col min="13068" max="13068" width="10.625" style="39" customWidth="1"/>
    <col min="13069" max="13069" width="13.625" style="39" customWidth="1"/>
    <col min="13070" max="13070" width="9.5" style="39" customWidth="1"/>
    <col min="13071" max="13071" width="19.375" style="39" customWidth="1"/>
    <col min="13072" max="13072" width="10.125" style="39" customWidth="1"/>
    <col min="13073" max="13073" width="18.375" style="39" customWidth="1"/>
    <col min="13074" max="13074" width="24.375" style="39" customWidth="1"/>
    <col min="13075" max="13319" width="1.625" style="39"/>
    <col min="13320" max="13320" width="14.75" style="39" customWidth="1"/>
    <col min="13321" max="13321" width="16.75" style="39" customWidth="1"/>
    <col min="13322" max="13322" width="17.5" style="39" customWidth="1"/>
    <col min="13323" max="13323" width="7.5" style="39" customWidth="1"/>
    <col min="13324" max="13324" width="10.625" style="39" customWidth="1"/>
    <col min="13325" max="13325" width="13.625" style="39" customWidth="1"/>
    <col min="13326" max="13326" width="9.5" style="39" customWidth="1"/>
    <col min="13327" max="13327" width="19.375" style="39" customWidth="1"/>
    <col min="13328" max="13328" width="10.125" style="39" customWidth="1"/>
    <col min="13329" max="13329" width="18.375" style="39" customWidth="1"/>
    <col min="13330" max="13330" width="24.375" style="39" customWidth="1"/>
    <col min="13331" max="13575" width="1.625" style="39"/>
    <col min="13576" max="13576" width="14.75" style="39" customWidth="1"/>
    <col min="13577" max="13577" width="16.75" style="39" customWidth="1"/>
    <col min="13578" max="13578" width="17.5" style="39" customWidth="1"/>
    <col min="13579" max="13579" width="7.5" style="39" customWidth="1"/>
    <col min="13580" max="13580" width="10.625" style="39" customWidth="1"/>
    <col min="13581" max="13581" width="13.625" style="39" customWidth="1"/>
    <col min="13582" max="13582" width="9.5" style="39" customWidth="1"/>
    <col min="13583" max="13583" width="19.375" style="39" customWidth="1"/>
    <col min="13584" max="13584" width="10.125" style="39" customWidth="1"/>
    <col min="13585" max="13585" width="18.375" style="39" customWidth="1"/>
    <col min="13586" max="13586" width="24.375" style="39" customWidth="1"/>
    <col min="13587" max="13831" width="1.625" style="39"/>
    <col min="13832" max="13832" width="14.75" style="39" customWidth="1"/>
    <col min="13833" max="13833" width="16.75" style="39" customWidth="1"/>
    <col min="13834" max="13834" width="17.5" style="39" customWidth="1"/>
    <col min="13835" max="13835" width="7.5" style="39" customWidth="1"/>
    <col min="13836" max="13836" width="10.625" style="39" customWidth="1"/>
    <col min="13837" max="13837" width="13.625" style="39" customWidth="1"/>
    <col min="13838" max="13838" width="9.5" style="39" customWidth="1"/>
    <col min="13839" max="13839" width="19.375" style="39" customWidth="1"/>
    <col min="13840" max="13840" width="10.125" style="39" customWidth="1"/>
    <col min="13841" max="13841" width="18.375" style="39" customWidth="1"/>
    <col min="13842" max="13842" width="24.375" style="39" customWidth="1"/>
    <col min="13843" max="14087" width="1.625" style="39"/>
    <col min="14088" max="14088" width="14.75" style="39" customWidth="1"/>
    <col min="14089" max="14089" width="16.75" style="39" customWidth="1"/>
    <col min="14090" max="14090" width="17.5" style="39" customWidth="1"/>
    <col min="14091" max="14091" width="7.5" style="39" customWidth="1"/>
    <col min="14092" max="14092" width="10.625" style="39" customWidth="1"/>
    <col min="14093" max="14093" width="13.625" style="39" customWidth="1"/>
    <col min="14094" max="14094" width="9.5" style="39" customWidth="1"/>
    <col min="14095" max="14095" width="19.375" style="39" customWidth="1"/>
    <col min="14096" max="14096" width="10.125" style="39" customWidth="1"/>
    <col min="14097" max="14097" width="18.375" style="39" customWidth="1"/>
    <col min="14098" max="14098" width="24.375" style="39" customWidth="1"/>
    <col min="14099" max="14343" width="1.625" style="39"/>
    <col min="14344" max="14344" width="14.75" style="39" customWidth="1"/>
    <col min="14345" max="14345" width="16.75" style="39" customWidth="1"/>
    <col min="14346" max="14346" width="17.5" style="39" customWidth="1"/>
    <col min="14347" max="14347" width="7.5" style="39" customWidth="1"/>
    <col min="14348" max="14348" width="10.625" style="39" customWidth="1"/>
    <col min="14349" max="14349" width="13.625" style="39" customWidth="1"/>
    <col min="14350" max="14350" width="9.5" style="39" customWidth="1"/>
    <col min="14351" max="14351" width="19.375" style="39" customWidth="1"/>
    <col min="14352" max="14352" width="10.125" style="39" customWidth="1"/>
    <col min="14353" max="14353" width="18.375" style="39" customWidth="1"/>
    <col min="14354" max="14354" width="24.375" style="39" customWidth="1"/>
    <col min="14355" max="14599" width="1.625" style="39"/>
    <col min="14600" max="14600" width="14.75" style="39" customWidth="1"/>
    <col min="14601" max="14601" width="16.75" style="39" customWidth="1"/>
    <col min="14602" max="14602" width="17.5" style="39" customWidth="1"/>
    <col min="14603" max="14603" width="7.5" style="39" customWidth="1"/>
    <col min="14604" max="14604" width="10.625" style="39" customWidth="1"/>
    <col min="14605" max="14605" width="13.625" style="39" customWidth="1"/>
    <col min="14606" max="14606" width="9.5" style="39" customWidth="1"/>
    <col min="14607" max="14607" width="19.375" style="39" customWidth="1"/>
    <col min="14608" max="14608" width="10.125" style="39" customWidth="1"/>
    <col min="14609" max="14609" width="18.375" style="39" customWidth="1"/>
    <col min="14610" max="14610" width="24.375" style="39" customWidth="1"/>
    <col min="14611" max="14855" width="1.625" style="39"/>
    <col min="14856" max="14856" width="14.75" style="39" customWidth="1"/>
    <col min="14857" max="14857" width="16.75" style="39" customWidth="1"/>
    <col min="14858" max="14858" width="17.5" style="39" customWidth="1"/>
    <col min="14859" max="14859" width="7.5" style="39" customWidth="1"/>
    <col min="14860" max="14860" width="10.625" style="39" customWidth="1"/>
    <col min="14861" max="14861" width="13.625" style="39" customWidth="1"/>
    <col min="14862" max="14862" width="9.5" style="39" customWidth="1"/>
    <col min="14863" max="14863" width="19.375" style="39" customWidth="1"/>
    <col min="14864" max="14864" width="10.125" style="39" customWidth="1"/>
    <col min="14865" max="14865" width="18.375" style="39" customWidth="1"/>
    <col min="14866" max="14866" width="24.375" style="39" customWidth="1"/>
    <col min="14867" max="15111" width="1.625" style="39"/>
    <col min="15112" max="15112" width="14.75" style="39" customWidth="1"/>
    <col min="15113" max="15113" width="16.75" style="39" customWidth="1"/>
    <col min="15114" max="15114" width="17.5" style="39" customWidth="1"/>
    <col min="15115" max="15115" width="7.5" style="39" customWidth="1"/>
    <col min="15116" max="15116" width="10.625" style="39" customWidth="1"/>
    <col min="15117" max="15117" width="13.625" style="39" customWidth="1"/>
    <col min="15118" max="15118" width="9.5" style="39" customWidth="1"/>
    <col min="15119" max="15119" width="19.375" style="39" customWidth="1"/>
    <col min="15120" max="15120" width="10.125" style="39" customWidth="1"/>
    <col min="15121" max="15121" width="18.375" style="39" customWidth="1"/>
    <col min="15122" max="15122" width="24.375" style="39" customWidth="1"/>
    <col min="15123" max="15367" width="1.625" style="39"/>
    <col min="15368" max="15368" width="14.75" style="39" customWidth="1"/>
    <col min="15369" max="15369" width="16.75" style="39" customWidth="1"/>
    <col min="15370" max="15370" width="17.5" style="39" customWidth="1"/>
    <col min="15371" max="15371" width="7.5" style="39" customWidth="1"/>
    <col min="15372" max="15372" width="10.625" style="39" customWidth="1"/>
    <col min="15373" max="15373" width="13.625" style="39" customWidth="1"/>
    <col min="15374" max="15374" width="9.5" style="39" customWidth="1"/>
    <col min="15375" max="15375" width="19.375" style="39" customWidth="1"/>
    <col min="15376" max="15376" width="10.125" style="39" customWidth="1"/>
    <col min="15377" max="15377" width="18.375" style="39" customWidth="1"/>
    <col min="15378" max="15378" width="24.375" style="39" customWidth="1"/>
    <col min="15379" max="15623" width="1.625" style="39"/>
    <col min="15624" max="15624" width="14.75" style="39" customWidth="1"/>
    <col min="15625" max="15625" width="16.75" style="39" customWidth="1"/>
    <col min="15626" max="15626" width="17.5" style="39" customWidth="1"/>
    <col min="15627" max="15627" width="7.5" style="39" customWidth="1"/>
    <col min="15628" max="15628" width="10.625" style="39" customWidth="1"/>
    <col min="15629" max="15629" width="13.625" style="39" customWidth="1"/>
    <col min="15630" max="15630" width="9.5" style="39" customWidth="1"/>
    <col min="15631" max="15631" width="19.375" style="39" customWidth="1"/>
    <col min="15632" max="15632" width="10.125" style="39" customWidth="1"/>
    <col min="15633" max="15633" width="18.375" style="39" customWidth="1"/>
    <col min="15634" max="15634" width="24.375" style="39" customWidth="1"/>
    <col min="15635" max="15879" width="1.625" style="39"/>
    <col min="15880" max="15880" width="14.75" style="39" customWidth="1"/>
    <col min="15881" max="15881" width="16.75" style="39" customWidth="1"/>
    <col min="15882" max="15882" width="17.5" style="39" customWidth="1"/>
    <col min="15883" max="15883" width="7.5" style="39" customWidth="1"/>
    <col min="15884" max="15884" width="10.625" style="39" customWidth="1"/>
    <col min="15885" max="15885" width="13.625" style="39" customWidth="1"/>
    <col min="15886" max="15886" width="9.5" style="39" customWidth="1"/>
    <col min="15887" max="15887" width="19.375" style="39" customWidth="1"/>
    <col min="15888" max="15888" width="10.125" style="39" customWidth="1"/>
    <col min="15889" max="15889" width="18.375" style="39" customWidth="1"/>
    <col min="15890" max="15890" width="24.375" style="39" customWidth="1"/>
    <col min="15891" max="16135" width="1.625" style="39"/>
    <col min="16136" max="16136" width="14.75" style="39" customWidth="1"/>
    <col min="16137" max="16137" width="16.75" style="39" customWidth="1"/>
    <col min="16138" max="16138" width="17.5" style="39" customWidth="1"/>
    <col min="16139" max="16139" width="7.5" style="39" customWidth="1"/>
    <col min="16140" max="16140" width="10.625" style="39" customWidth="1"/>
    <col min="16141" max="16141" width="13.625" style="39" customWidth="1"/>
    <col min="16142" max="16142" width="9.5" style="39" customWidth="1"/>
    <col min="16143" max="16143" width="19.375" style="39" customWidth="1"/>
    <col min="16144" max="16144" width="10.125" style="39" customWidth="1"/>
    <col min="16145" max="16145" width="18.375" style="39" customWidth="1"/>
    <col min="16146" max="16146" width="24.375" style="39" customWidth="1"/>
    <col min="16147" max="16384" width="1.625" style="39"/>
  </cols>
  <sheetData>
    <row r="1" spans="1:24" ht="27.75" customHeight="1" x14ac:dyDescent="0.15">
      <c r="A1" s="149" t="s">
        <v>43</v>
      </c>
      <c r="B1" s="149"/>
      <c r="C1" s="149"/>
      <c r="D1" s="149"/>
      <c r="E1" s="149"/>
      <c r="F1" s="149"/>
      <c r="G1" s="45"/>
      <c r="H1" s="45"/>
      <c r="I1" s="45"/>
      <c r="J1" s="45"/>
      <c r="K1" s="46"/>
      <c r="L1" s="46"/>
      <c r="M1" s="46"/>
      <c r="N1" s="46"/>
      <c r="O1" s="150"/>
      <c r="P1" s="150"/>
      <c r="Q1" s="150"/>
      <c r="R1" s="150"/>
      <c r="S1" s="150"/>
      <c r="T1" s="150"/>
    </row>
    <row r="2" spans="1:24" x14ac:dyDescent="0.15">
      <c r="A2" s="151" t="s">
        <v>42</v>
      </c>
      <c r="B2" s="151"/>
      <c r="C2" s="151"/>
      <c r="D2" s="152"/>
      <c r="E2" s="152"/>
      <c r="F2" s="152"/>
      <c r="G2" s="152"/>
      <c r="H2" s="152"/>
      <c r="I2" s="152"/>
      <c r="J2" s="152"/>
      <c r="K2" s="152"/>
      <c r="L2" s="152"/>
      <c r="M2" s="152"/>
      <c r="N2" s="152"/>
      <c r="O2" s="152"/>
      <c r="P2" s="152"/>
      <c r="Q2" s="152"/>
      <c r="R2" s="152"/>
      <c r="S2" s="152"/>
      <c r="T2" s="152"/>
    </row>
    <row r="3" spans="1:24" ht="14.1" customHeight="1" x14ac:dyDescent="0.15">
      <c r="A3" s="85" t="s">
        <v>15</v>
      </c>
      <c r="B3" s="86"/>
      <c r="C3" s="91"/>
      <c r="D3" s="91"/>
      <c r="E3" s="91"/>
      <c r="F3" s="91"/>
      <c r="G3" s="91"/>
      <c r="H3" s="91"/>
      <c r="I3" s="91"/>
      <c r="J3" s="91"/>
      <c r="K3" s="86" t="s">
        <v>74</v>
      </c>
      <c r="L3" s="86"/>
      <c r="M3" s="153" t="s">
        <v>75</v>
      </c>
      <c r="N3" s="153"/>
      <c r="O3" s="153"/>
      <c r="P3" s="153"/>
      <c r="Q3" s="154"/>
      <c r="R3" s="157" t="s">
        <v>73</v>
      </c>
      <c r="S3" s="159"/>
      <c r="T3" s="161" t="s">
        <v>72</v>
      </c>
    </row>
    <row r="4" spans="1:24" ht="33.950000000000003" customHeight="1" x14ac:dyDescent="0.15">
      <c r="A4" s="83" t="s">
        <v>5</v>
      </c>
      <c r="B4" s="84"/>
      <c r="C4" s="92"/>
      <c r="D4" s="92"/>
      <c r="E4" s="92"/>
      <c r="F4" s="92"/>
      <c r="G4" s="92"/>
      <c r="H4" s="92"/>
      <c r="I4" s="92"/>
      <c r="J4" s="92"/>
      <c r="K4" s="84"/>
      <c r="L4" s="84"/>
      <c r="M4" s="155"/>
      <c r="N4" s="155"/>
      <c r="O4" s="155"/>
      <c r="P4" s="155"/>
      <c r="Q4" s="156"/>
      <c r="R4" s="158"/>
      <c r="S4" s="160"/>
      <c r="T4" s="162"/>
    </row>
    <row r="5" spans="1:24" ht="33.950000000000003" customHeight="1" x14ac:dyDescent="0.15">
      <c r="A5" s="87" t="s">
        <v>84</v>
      </c>
      <c r="B5" s="88"/>
      <c r="C5" s="88" t="s">
        <v>33</v>
      </c>
      <c r="D5" s="88"/>
      <c r="E5" s="88"/>
      <c r="F5" s="88"/>
      <c r="G5" s="145"/>
      <c r="H5" s="145"/>
      <c r="I5" s="145"/>
      <c r="J5" s="145"/>
      <c r="K5" s="145"/>
      <c r="L5" s="145"/>
      <c r="M5" s="145"/>
      <c r="N5" s="145"/>
      <c r="O5" s="145"/>
      <c r="P5" s="145"/>
      <c r="Q5" s="145"/>
      <c r="R5" s="145"/>
      <c r="S5" s="145"/>
      <c r="T5" s="146"/>
      <c r="U5" s="41"/>
    </row>
    <row r="6" spans="1:24" ht="33.950000000000003" customHeight="1" x14ac:dyDescent="0.15">
      <c r="A6" s="89"/>
      <c r="B6" s="90"/>
      <c r="C6" s="93" t="s">
        <v>30</v>
      </c>
      <c r="D6" s="93"/>
      <c r="E6" s="93"/>
      <c r="F6" s="93"/>
      <c r="G6" s="147"/>
      <c r="H6" s="147"/>
      <c r="I6" s="147"/>
      <c r="J6" s="147"/>
      <c r="K6" s="147"/>
      <c r="L6" s="147"/>
      <c r="M6" s="147"/>
      <c r="N6" s="147"/>
      <c r="O6" s="147"/>
      <c r="P6" s="147"/>
      <c r="Q6" s="147"/>
      <c r="R6" s="147"/>
      <c r="S6" s="147"/>
      <c r="T6" s="148"/>
      <c r="U6" s="43"/>
      <c r="V6" s="40"/>
      <c r="W6" s="40"/>
      <c r="X6" s="40"/>
    </row>
    <row r="7" spans="1:24" s="42" customFormat="1" ht="22.35" customHeight="1" x14ac:dyDescent="0.15">
      <c r="A7" s="139" t="s">
        <v>34</v>
      </c>
      <c r="B7" s="140"/>
      <c r="C7" s="140"/>
      <c r="D7" s="140"/>
      <c r="E7" s="140"/>
      <c r="F7" s="140"/>
      <c r="G7" s="140"/>
      <c r="H7" s="140"/>
      <c r="I7" s="140"/>
      <c r="J7" s="140"/>
      <c r="K7" s="140"/>
      <c r="L7" s="140"/>
      <c r="M7" s="140"/>
      <c r="N7" s="140"/>
      <c r="O7" s="140"/>
      <c r="P7" s="140"/>
      <c r="Q7" s="140"/>
      <c r="R7" s="140"/>
      <c r="S7" s="140"/>
      <c r="T7" s="141"/>
    </row>
    <row r="8" spans="1:24" ht="18" customHeight="1" x14ac:dyDescent="0.15">
      <c r="A8" s="142" t="s">
        <v>7</v>
      </c>
      <c r="B8" s="143"/>
      <c r="C8" s="143"/>
      <c r="D8" s="143"/>
      <c r="E8" s="143"/>
      <c r="F8" s="143"/>
      <c r="G8" s="143"/>
      <c r="H8" s="143"/>
      <c r="I8" s="143"/>
      <c r="J8" s="143"/>
      <c r="K8" s="143"/>
      <c r="L8" s="143"/>
      <c r="M8" s="143"/>
      <c r="N8" s="143"/>
      <c r="O8" s="143"/>
      <c r="P8" s="143"/>
      <c r="Q8" s="143"/>
      <c r="R8" s="143"/>
      <c r="S8" s="143"/>
      <c r="T8" s="144"/>
      <c r="U8" s="43"/>
      <c r="V8" s="40"/>
      <c r="W8" s="40"/>
      <c r="X8" s="40"/>
    </row>
    <row r="9" spans="1:24" ht="32.25" customHeight="1" x14ac:dyDescent="0.15">
      <c r="A9" s="127" t="s">
        <v>35</v>
      </c>
      <c r="B9" s="128"/>
      <c r="C9" s="128"/>
      <c r="D9" s="129"/>
      <c r="E9" s="129"/>
      <c r="F9" s="129"/>
      <c r="G9" s="129"/>
      <c r="H9" s="129"/>
      <c r="I9" s="129"/>
      <c r="J9" s="129"/>
      <c r="K9" s="129"/>
      <c r="L9" s="129"/>
      <c r="M9" s="129"/>
      <c r="N9" s="129"/>
      <c r="O9" s="129"/>
      <c r="P9" s="129"/>
      <c r="Q9" s="129"/>
      <c r="R9" s="129"/>
      <c r="S9" s="129"/>
      <c r="T9" s="130"/>
      <c r="U9" s="43"/>
      <c r="V9" s="40"/>
      <c r="W9" s="40"/>
      <c r="X9" s="40"/>
    </row>
    <row r="10" spans="1:24" ht="22.5" customHeight="1" x14ac:dyDescent="0.15">
      <c r="A10" s="131" t="s">
        <v>8</v>
      </c>
      <c r="B10" s="132"/>
      <c r="C10" s="132"/>
      <c r="D10" s="133"/>
      <c r="E10" s="56" t="s">
        <v>80</v>
      </c>
      <c r="F10" s="57" t="s">
        <v>46</v>
      </c>
      <c r="G10" s="233"/>
      <c r="H10" s="57" t="s">
        <v>45</v>
      </c>
      <c r="I10" s="233"/>
      <c r="J10" s="57" t="s">
        <v>47</v>
      </c>
      <c r="K10" s="58" t="s">
        <v>49</v>
      </c>
      <c r="L10" s="137" t="s">
        <v>50</v>
      </c>
      <c r="M10" s="137"/>
      <c r="N10" s="137"/>
      <c r="O10" s="137"/>
      <c r="P10" s="137"/>
      <c r="Q10" s="137"/>
      <c r="R10" s="137"/>
      <c r="S10" s="137"/>
      <c r="T10" s="138"/>
      <c r="U10" s="40"/>
      <c r="V10" s="40"/>
      <c r="W10" s="40"/>
      <c r="X10" s="40"/>
    </row>
    <row r="11" spans="1:24" ht="22.5" customHeight="1" x14ac:dyDescent="0.15">
      <c r="A11" s="134" t="s">
        <v>36</v>
      </c>
      <c r="B11" s="135"/>
      <c r="C11" s="135"/>
      <c r="D11" s="136"/>
      <c r="E11" s="54" t="s">
        <v>80</v>
      </c>
      <c r="F11" s="66" t="s">
        <v>51</v>
      </c>
      <c r="G11" s="66"/>
      <c r="H11" s="66"/>
      <c r="I11" s="66"/>
      <c r="J11" s="66"/>
      <c r="K11" s="51" t="s">
        <v>49</v>
      </c>
      <c r="L11" s="66" t="s">
        <v>52</v>
      </c>
      <c r="M11" s="66"/>
      <c r="N11" s="66"/>
      <c r="O11" s="66"/>
      <c r="P11" s="66"/>
      <c r="Q11" s="66"/>
      <c r="R11" s="66"/>
      <c r="S11" s="66"/>
      <c r="T11" s="114"/>
      <c r="U11" s="40"/>
      <c r="V11" s="40"/>
      <c r="W11" s="40"/>
      <c r="X11" s="40"/>
    </row>
    <row r="12" spans="1:24" ht="22.5" customHeight="1" x14ac:dyDescent="0.15">
      <c r="A12" s="134" t="s">
        <v>37</v>
      </c>
      <c r="B12" s="135"/>
      <c r="C12" s="135"/>
      <c r="D12" s="136"/>
      <c r="E12" s="54" t="s">
        <v>80</v>
      </c>
      <c r="F12" s="66" t="s">
        <v>53</v>
      </c>
      <c r="G12" s="66"/>
      <c r="H12" s="66"/>
      <c r="I12" s="66"/>
      <c r="J12" s="66"/>
      <c r="K12" s="51" t="s">
        <v>49</v>
      </c>
      <c r="L12" s="66" t="s">
        <v>54</v>
      </c>
      <c r="M12" s="66"/>
      <c r="N12" s="66"/>
      <c r="O12" s="66"/>
      <c r="P12" s="53" t="s">
        <v>55</v>
      </c>
      <c r="Q12" s="66" t="s">
        <v>57</v>
      </c>
      <c r="R12" s="66"/>
      <c r="S12" s="66"/>
      <c r="T12" s="114"/>
      <c r="U12" s="40"/>
      <c r="V12" s="40"/>
      <c r="W12" s="40"/>
      <c r="X12" s="40"/>
    </row>
    <row r="13" spans="1:24" ht="22.5" customHeight="1" x14ac:dyDescent="0.15">
      <c r="A13" s="115" t="s">
        <v>38</v>
      </c>
      <c r="B13" s="116"/>
      <c r="C13" s="116"/>
      <c r="D13" s="117"/>
      <c r="E13" s="59" t="s">
        <v>80</v>
      </c>
      <c r="F13" s="74" t="s">
        <v>58</v>
      </c>
      <c r="G13" s="74"/>
      <c r="H13" s="74"/>
      <c r="I13" s="74"/>
      <c r="J13" s="74"/>
      <c r="K13" s="60" t="s">
        <v>49</v>
      </c>
      <c r="L13" s="74" t="s">
        <v>50</v>
      </c>
      <c r="M13" s="74"/>
      <c r="N13" s="74"/>
      <c r="O13" s="74"/>
      <c r="P13" s="74"/>
      <c r="Q13" s="74"/>
      <c r="R13" s="74"/>
      <c r="S13" s="74"/>
      <c r="T13" s="76"/>
      <c r="U13" s="40"/>
      <c r="V13" s="40"/>
      <c r="W13" s="40"/>
      <c r="X13" s="40"/>
    </row>
    <row r="14" spans="1:24" ht="22.35" customHeight="1" x14ac:dyDescent="0.15">
      <c r="A14" s="118" t="s">
        <v>31</v>
      </c>
      <c r="B14" s="119"/>
      <c r="C14" s="119"/>
      <c r="D14" s="119"/>
      <c r="E14" s="119"/>
      <c r="F14" s="119"/>
      <c r="G14" s="119"/>
      <c r="H14" s="119"/>
      <c r="I14" s="119"/>
      <c r="J14" s="119"/>
      <c r="K14" s="119"/>
      <c r="L14" s="119"/>
      <c r="M14" s="119"/>
      <c r="N14" s="119"/>
      <c r="O14" s="119"/>
      <c r="P14" s="119"/>
      <c r="Q14" s="119"/>
      <c r="R14" s="119"/>
      <c r="S14" s="119"/>
      <c r="T14" s="120"/>
      <c r="U14" s="44"/>
      <c r="V14" s="43"/>
      <c r="W14" s="43"/>
    </row>
    <row r="15" spans="1:24" s="50" customFormat="1" ht="22.5" customHeight="1" x14ac:dyDescent="0.15">
      <c r="A15" s="121" t="s">
        <v>39</v>
      </c>
      <c r="B15" s="122"/>
      <c r="C15" s="122"/>
      <c r="D15" s="123"/>
      <c r="E15" s="123"/>
      <c r="F15" s="123"/>
      <c r="G15" s="123"/>
      <c r="H15" s="123"/>
      <c r="I15" s="123"/>
      <c r="J15" s="123"/>
      <c r="K15" s="123"/>
      <c r="L15" s="123"/>
      <c r="M15" s="123"/>
      <c r="N15" s="123"/>
      <c r="O15" s="123"/>
      <c r="P15" s="123"/>
      <c r="Q15" s="123"/>
      <c r="R15" s="123"/>
      <c r="S15" s="123"/>
      <c r="T15" s="124"/>
      <c r="U15" s="48"/>
      <c r="V15" s="49"/>
      <c r="W15" s="49"/>
    </row>
    <row r="16" spans="1:24" ht="22.5" customHeight="1" x14ac:dyDescent="0.15">
      <c r="A16" s="89" t="s">
        <v>81</v>
      </c>
      <c r="B16" s="90"/>
      <c r="C16" s="90"/>
      <c r="D16" s="125"/>
      <c r="E16" s="54" t="s">
        <v>80</v>
      </c>
      <c r="F16" s="55" t="s">
        <v>46</v>
      </c>
      <c r="G16" s="234"/>
      <c r="H16" s="55" t="s">
        <v>45</v>
      </c>
      <c r="I16" s="234"/>
      <c r="J16" s="55" t="s">
        <v>47</v>
      </c>
      <c r="K16" s="51" t="s">
        <v>49</v>
      </c>
      <c r="L16" s="73" t="s">
        <v>50</v>
      </c>
      <c r="M16" s="73"/>
      <c r="N16" s="73"/>
      <c r="O16" s="73"/>
      <c r="P16" s="73"/>
      <c r="Q16" s="73"/>
      <c r="R16" s="73"/>
      <c r="S16" s="73"/>
      <c r="T16" s="75"/>
      <c r="U16" s="44"/>
      <c r="V16" s="43"/>
      <c r="W16" s="43"/>
    </row>
    <row r="17" spans="1:24" ht="22.5" customHeight="1" x14ac:dyDescent="0.15">
      <c r="A17" s="89" t="s">
        <v>82</v>
      </c>
      <c r="B17" s="90"/>
      <c r="C17" s="90"/>
      <c r="D17" s="125"/>
      <c r="E17" s="54" t="s">
        <v>80</v>
      </c>
      <c r="F17" s="73" t="s">
        <v>59</v>
      </c>
      <c r="G17" s="73"/>
      <c r="H17" s="73"/>
      <c r="I17" s="73"/>
      <c r="J17" s="73"/>
      <c r="K17" s="51" t="s">
        <v>49</v>
      </c>
      <c r="L17" s="73" t="s">
        <v>60</v>
      </c>
      <c r="M17" s="73"/>
      <c r="N17" s="73"/>
      <c r="O17" s="73"/>
      <c r="P17" s="73"/>
      <c r="Q17" s="73"/>
      <c r="R17" s="73"/>
      <c r="S17" s="73"/>
      <c r="T17" s="75"/>
      <c r="U17" s="44"/>
      <c r="V17" s="43"/>
      <c r="W17" s="43"/>
    </row>
    <row r="18" spans="1:24" ht="22.5" customHeight="1" x14ac:dyDescent="0.15">
      <c r="A18" s="102" t="s">
        <v>40</v>
      </c>
      <c r="B18" s="103"/>
      <c r="C18" s="103"/>
      <c r="D18" s="126"/>
      <c r="E18" s="54" t="s">
        <v>80</v>
      </c>
      <c r="F18" s="66" t="s">
        <v>53</v>
      </c>
      <c r="G18" s="66"/>
      <c r="H18" s="66"/>
      <c r="I18" s="66"/>
      <c r="J18" s="66"/>
      <c r="K18" s="51" t="s">
        <v>49</v>
      </c>
      <c r="L18" s="66" t="s">
        <v>54</v>
      </c>
      <c r="M18" s="66"/>
      <c r="N18" s="66"/>
      <c r="O18" s="66"/>
      <c r="P18" s="53" t="s">
        <v>56</v>
      </c>
      <c r="Q18" s="66" t="s">
        <v>57</v>
      </c>
      <c r="R18" s="66"/>
      <c r="S18" s="66"/>
      <c r="T18" s="114"/>
      <c r="U18" s="44"/>
      <c r="V18" s="43"/>
      <c r="W18" s="43"/>
    </row>
    <row r="19" spans="1:24" ht="22.5" customHeight="1" x14ac:dyDescent="0.15">
      <c r="A19" s="62" t="s">
        <v>41</v>
      </c>
      <c r="B19" s="63"/>
      <c r="C19" s="63"/>
      <c r="D19" s="64"/>
      <c r="E19" s="59" t="s">
        <v>80</v>
      </c>
      <c r="F19" s="74" t="s">
        <v>58</v>
      </c>
      <c r="G19" s="74"/>
      <c r="H19" s="74"/>
      <c r="I19" s="74"/>
      <c r="J19" s="74"/>
      <c r="K19" s="60" t="s">
        <v>49</v>
      </c>
      <c r="L19" s="74" t="s">
        <v>50</v>
      </c>
      <c r="M19" s="74"/>
      <c r="N19" s="74"/>
      <c r="O19" s="74"/>
      <c r="P19" s="74"/>
      <c r="Q19" s="74"/>
      <c r="R19" s="74"/>
      <c r="S19" s="74"/>
      <c r="T19" s="76"/>
      <c r="U19" s="44"/>
      <c r="V19" s="43"/>
      <c r="W19" s="43"/>
    </row>
    <row r="20" spans="1:24" ht="25.5" customHeight="1" x14ac:dyDescent="0.15">
      <c r="A20" s="111" t="s">
        <v>32</v>
      </c>
      <c r="B20" s="112"/>
      <c r="C20" s="112"/>
      <c r="D20" s="112"/>
      <c r="E20" s="112"/>
      <c r="F20" s="112"/>
      <c r="G20" s="112"/>
      <c r="H20" s="112"/>
      <c r="I20" s="112"/>
      <c r="J20" s="112"/>
      <c r="K20" s="112"/>
      <c r="L20" s="112"/>
      <c r="M20" s="112"/>
      <c r="N20" s="112"/>
      <c r="O20" s="112"/>
      <c r="P20" s="112"/>
      <c r="Q20" s="112"/>
      <c r="R20" s="112"/>
      <c r="S20" s="112"/>
      <c r="T20" s="113"/>
    </row>
    <row r="21" spans="1:24" ht="22.5" customHeight="1" x14ac:dyDescent="0.15">
      <c r="A21" s="102" t="s">
        <v>67</v>
      </c>
      <c r="B21" s="103"/>
      <c r="C21" s="103"/>
      <c r="D21" s="103"/>
      <c r="E21" s="67" t="s">
        <v>61</v>
      </c>
      <c r="F21" s="66"/>
      <c r="G21" s="66"/>
      <c r="H21" s="51" t="s">
        <v>80</v>
      </c>
      <c r="I21" s="52" t="s">
        <v>64</v>
      </c>
      <c r="J21" s="52"/>
      <c r="K21" s="51" t="s">
        <v>48</v>
      </c>
      <c r="L21" s="52" t="s">
        <v>65</v>
      </c>
      <c r="M21" s="52"/>
      <c r="N21" s="52"/>
      <c r="O21" s="52"/>
      <c r="P21" s="53" t="s">
        <v>55</v>
      </c>
      <c r="Q21" s="66" t="s">
        <v>66</v>
      </c>
      <c r="R21" s="66"/>
      <c r="S21" s="66"/>
      <c r="T21" s="114"/>
      <c r="U21" s="44"/>
      <c r="V21" s="43"/>
      <c r="W21" s="43"/>
    </row>
    <row r="22" spans="1:24" ht="22.5" customHeight="1" x14ac:dyDescent="0.15">
      <c r="A22" s="102"/>
      <c r="B22" s="103"/>
      <c r="C22" s="103"/>
      <c r="D22" s="103"/>
      <c r="E22" s="67" t="s">
        <v>62</v>
      </c>
      <c r="F22" s="66"/>
      <c r="G22" s="66"/>
      <c r="H22" s="51" t="s">
        <v>80</v>
      </c>
      <c r="I22" s="52" t="s">
        <v>64</v>
      </c>
      <c r="J22" s="52"/>
      <c r="K22" s="51" t="s">
        <v>48</v>
      </c>
      <c r="L22" s="52" t="s">
        <v>65</v>
      </c>
      <c r="M22" s="52"/>
      <c r="N22" s="52"/>
      <c r="O22" s="52"/>
      <c r="P22" s="53" t="s">
        <v>56</v>
      </c>
      <c r="Q22" s="66" t="s">
        <v>66</v>
      </c>
      <c r="R22" s="66"/>
      <c r="S22" s="66"/>
      <c r="T22" s="114"/>
      <c r="U22" s="44"/>
      <c r="V22" s="43"/>
      <c r="W22" s="43"/>
    </row>
    <row r="23" spans="1:24" ht="22.5" customHeight="1" x14ac:dyDescent="0.15">
      <c r="A23" s="102"/>
      <c r="B23" s="103"/>
      <c r="C23" s="103"/>
      <c r="D23" s="103"/>
      <c r="E23" s="65" t="s">
        <v>79</v>
      </c>
      <c r="F23" s="66"/>
      <c r="G23" s="66"/>
      <c r="H23" s="51" t="s">
        <v>80</v>
      </c>
      <c r="I23" s="52" t="s">
        <v>64</v>
      </c>
      <c r="J23" s="52"/>
      <c r="K23" s="51" t="s">
        <v>48</v>
      </c>
      <c r="L23" s="52" t="s">
        <v>65</v>
      </c>
      <c r="M23" s="52"/>
      <c r="N23" s="52"/>
      <c r="O23" s="52"/>
      <c r="P23" s="53" t="s">
        <v>56</v>
      </c>
      <c r="Q23" s="66" t="s">
        <v>66</v>
      </c>
      <c r="R23" s="66"/>
      <c r="S23" s="66"/>
      <c r="T23" s="114"/>
      <c r="U23" s="44"/>
      <c r="V23" s="43"/>
      <c r="W23" s="43"/>
    </row>
    <row r="24" spans="1:24" ht="22.5" customHeight="1" x14ac:dyDescent="0.15">
      <c r="A24" s="102"/>
      <c r="B24" s="103"/>
      <c r="C24" s="103"/>
      <c r="D24" s="103"/>
      <c r="E24" s="67" t="s">
        <v>63</v>
      </c>
      <c r="F24" s="66"/>
      <c r="G24" s="66"/>
      <c r="H24" s="51" t="s">
        <v>80</v>
      </c>
      <c r="I24" s="52" t="s">
        <v>64</v>
      </c>
      <c r="J24" s="52"/>
      <c r="K24" s="51" t="s">
        <v>48</v>
      </c>
      <c r="L24" s="52" t="s">
        <v>65</v>
      </c>
      <c r="M24" s="52"/>
      <c r="N24" s="52"/>
      <c r="O24" s="52"/>
      <c r="P24" s="53" t="s">
        <v>56</v>
      </c>
      <c r="Q24" s="66" t="s">
        <v>66</v>
      </c>
      <c r="R24" s="66"/>
      <c r="S24" s="66"/>
      <c r="T24" s="114"/>
      <c r="U24" s="44"/>
      <c r="V24" s="43"/>
      <c r="W24" s="43"/>
    </row>
    <row r="25" spans="1:24" ht="74.25" customHeight="1" x14ac:dyDescent="0.15">
      <c r="A25" s="83"/>
      <c r="B25" s="84"/>
      <c r="C25" s="84"/>
      <c r="D25" s="84"/>
      <c r="E25" s="104" t="s">
        <v>68</v>
      </c>
      <c r="F25" s="105"/>
      <c r="G25" s="105"/>
      <c r="H25" s="105"/>
      <c r="I25" s="105"/>
      <c r="J25" s="105"/>
      <c r="K25" s="105"/>
      <c r="L25" s="105"/>
      <c r="M25" s="105"/>
      <c r="N25" s="105"/>
      <c r="O25" s="105"/>
      <c r="P25" s="105"/>
      <c r="Q25" s="105"/>
      <c r="R25" s="105"/>
      <c r="S25" s="105"/>
      <c r="T25" s="106"/>
      <c r="U25" s="44"/>
      <c r="V25" s="43"/>
      <c r="W25" s="43"/>
    </row>
    <row r="26" spans="1:24" ht="15" customHeight="1" x14ac:dyDescent="0.15">
      <c r="A26" s="94"/>
      <c r="B26" s="95"/>
      <c r="C26" s="95"/>
      <c r="D26" s="95"/>
      <c r="E26" s="95"/>
      <c r="F26" s="95"/>
      <c r="G26" s="95"/>
      <c r="H26" s="95"/>
      <c r="I26" s="95"/>
      <c r="J26" s="95"/>
      <c r="K26" s="95"/>
      <c r="L26" s="95"/>
      <c r="M26" s="95"/>
      <c r="N26" s="95"/>
      <c r="O26" s="95"/>
      <c r="P26" s="95"/>
      <c r="Q26" s="95"/>
      <c r="R26" s="95"/>
      <c r="S26" s="95"/>
      <c r="T26" s="96"/>
      <c r="U26" s="44"/>
      <c r="V26" s="43"/>
      <c r="W26" s="43"/>
    </row>
    <row r="27" spans="1:24" ht="33.75" customHeight="1" x14ac:dyDescent="0.15">
      <c r="A27" s="70" t="s">
        <v>76</v>
      </c>
      <c r="B27" s="71"/>
      <c r="C27" s="71"/>
      <c r="D27" s="97"/>
      <c r="E27" s="97"/>
      <c r="F27" s="97"/>
      <c r="G27" s="97"/>
      <c r="H27" s="97"/>
      <c r="I27" s="97"/>
      <c r="J27" s="97"/>
      <c r="K27" s="68"/>
      <c r="L27" s="68"/>
      <c r="M27" s="68"/>
      <c r="N27" s="68"/>
      <c r="O27" s="68"/>
      <c r="P27" s="68"/>
      <c r="Q27" s="68"/>
      <c r="R27" s="68"/>
      <c r="S27" s="68"/>
      <c r="T27" s="69"/>
      <c r="U27" s="43"/>
      <c r="V27" s="107"/>
      <c r="W27" s="107"/>
    </row>
    <row r="28" spans="1:24" ht="27.75" customHeight="1" x14ac:dyDescent="0.15">
      <c r="A28" s="70" t="s">
        <v>69</v>
      </c>
      <c r="B28" s="71"/>
      <c r="C28" s="71"/>
      <c r="D28" s="77"/>
      <c r="E28" s="77"/>
      <c r="F28" s="77"/>
      <c r="G28" s="77"/>
      <c r="H28" s="77"/>
      <c r="I28" s="77"/>
      <c r="J28" s="77"/>
      <c r="K28" s="68"/>
      <c r="L28" s="68"/>
      <c r="M28" s="68"/>
      <c r="N28" s="68"/>
      <c r="O28" s="68"/>
      <c r="P28" s="68"/>
      <c r="Q28" s="68"/>
      <c r="R28" s="68"/>
      <c r="S28" s="68"/>
      <c r="T28" s="69"/>
      <c r="U28" s="43"/>
      <c r="V28" s="107"/>
      <c r="W28" s="107"/>
    </row>
    <row r="29" spans="1:24" ht="25.5" customHeight="1" x14ac:dyDescent="0.15">
      <c r="A29" s="70"/>
      <c r="B29" s="71"/>
      <c r="C29" s="71"/>
      <c r="D29" s="77"/>
      <c r="E29" s="77"/>
      <c r="F29" s="77"/>
      <c r="G29" s="77"/>
      <c r="H29" s="77"/>
      <c r="I29" s="77"/>
      <c r="J29" s="77"/>
      <c r="K29" s="110" t="s">
        <v>70</v>
      </c>
      <c r="L29" s="110"/>
      <c r="M29" s="81" t="s">
        <v>78</v>
      </c>
      <c r="N29" s="81"/>
      <c r="O29" s="81"/>
      <c r="P29" s="81"/>
      <c r="Q29" s="81"/>
      <c r="R29" s="81"/>
      <c r="S29" s="81"/>
      <c r="T29" s="61"/>
      <c r="U29" s="43"/>
      <c r="V29" s="43"/>
      <c r="W29" s="43"/>
    </row>
    <row r="30" spans="1:24" ht="33.75" customHeight="1" x14ac:dyDescent="0.15">
      <c r="A30" s="108" t="s">
        <v>77</v>
      </c>
      <c r="B30" s="109"/>
      <c r="C30" s="109"/>
      <c r="D30" s="82"/>
      <c r="E30" s="82"/>
      <c r="F30" s="82"/>
      <c r="G30" s="82"/>
      <c r="H30" s="82"/>
      <c r="I30" s="82"/>
      <c r="J30" s="47"/>
      <c r="K30" s="110" t="s">
        <v>71</v>
      </c>
      <c r="L30" s="110"/>
      <c r="M30" s="110"/>
      <c r="N30" s="72" t="s">
        <v>83</v>
      </c>
      <c r="O30" s="72"/>
      <c r="P30" s="72"/>
      <c r="Q30" s="72"/>
      <c r="R30" s="72"/>
      <c r="S30" s="72"/>
      <c r="T30" s="61"/>
      <c r="U30" s="43"/>
      <c r="V30" s="43"/>
      <c r="W30" s="43"/>
    </row>
    <row r="31" spans="1:24" ht="18" customHeight="1" x14ac:dyDescent="0.15">
      <c r="A31" s="78"/>
      <c r="B31" s="79"/>
      <c r="C31" s="79"/>
      <c r="D31" s="79"/>
      <c r="E31" s="79"/>
      <c r="F31" s="79"/>
      <c r="G31" s="79"/>
      <c r="H31" s="79"/>
      <c r="I31" s="79"/>
      <c r="J31" s="79"/>
      <c r="K31" s="79"/>
      <c r="L31" s="79"/>
      <c r="M31" s="79"/>
      <c r="N31" s="79"/>
      <c r="O31" s="79"/>
      <c r="P31" s="79"/>
      <c r="Q31" s="79"/>
      <c r="R31" s="79"/>
      <c r="S31" s="79"/>
      <c r="T31" s="80"/>
    </row>
    <row r="32" spans="1:24" s="40" customFormat="1" ht="24.75" customHeight="1" x14ac:dyDescent="0.15">
      <c r="A32" s="98" t="s">
        <v>44</v>
      </c>
      <c r="B32" s="98"/>
      <c r="C32" s="98"/>
      <c r="D32" s="98"/>
      <c r="E32" s="98"/>
      <c r="F32" s="98"/>
      <c r="G32" s="98"/>
      <c r="H32" s="98"/>
      <c r="I32" s="98"/>
      <c r="J32" s="98"/>
      <c r="K32" s="98"/>
      <c r="L32" s="98"/>
      <c r="M32" s="98"/>
      <c r="N32" s="98"/>
      <c r="O32" s="98"/>
      <c r="P32" s="98"/>
      <c r="Q32" s="98"/>
      <c r="R32" s="98"/>
      <c r="S32" s="98"/>
      <c r="T32" s="98"/>
      <c r="U32" s="43"/>
      <c r="V32" s="43"/>
      <c r="W32" s="43"/>
      <c r="X32" s="43"/>
    </row>
    <row r="33" spans="1:24" ht="23.25" customHeight="1" x14ac:dyDescent="0.15">
      <c r="A33" s="99"/>
      <c r="B33" s="99"/>
      <c r="C33" s="99"/>
      <c r="D33" s="99"/>
      <c r="E33" s="99"/>
      <c r="F33" s="99"/>
      <c r="G33" s="99"/>
      <c r="H33" s="99"/>
      <c r="I33" s="99"/>
      <c r="J33" s="99"/>
      <c r="K33" s="99"/>
      <c r="L33" s="99"/>
      <c r="M33" s="99"/>
      <c r="N33" s="99"/>
      <c r="O33" s="99"/>
      <c r="P33" s="99"/>
      <c r="Q33" s="99"/>
      <c r="R33" s="99"/>
      <c r="S33" s="99"/>
      <c r="T33" s="99"/>
      <c r="U33" s="100"/>
      <c r="V33" s="100"/>
      <c r="W33" s="100"/>
      <c r="X33" s="100"/>
    </row>
    <row r="34" spans="1:24" ht="16.5" customHeight="1" x14ac:dyDescent="0.15">
      <c r="U34" s="43"/>
      <c r="V34" s="43"/>
      <c r="W34" s="43"/>
      <c r="X34" s="43"/>
    </row>
    <row r="35" spans="1:24" ht="16.5" customHeight="1" x14ac:dyDescent="0.15">
      <c r="U35" s="43"/>
      <c r="V35" s="43"/>
      <c r="W35" s="43"/>
      <c r="X35" s="43"/>
    </row>
    <row r="36" spans="1:24" ht="16.5" customHeight="1" x14ac:dyDescent="0.15">
      <c r="U36" s="41"/>
      <c r="V36" s="41"/>
      <c r="W36" s="41"/>
      <c r="X36" s="41"/>
    </row>
    <row r="37" spans="1:24" ht="109.5" customHeight="1" x14ac:dyDescent="0.15">
      <c r="U37" s="43"/>
      <c r="V37" s="43"/>
      <c r="W37" s="43"/>
      <c r="X37" s="43"/>
    </row>
    <row r="38" spans="1:24" ht="16.5" customHeight="1" x14ac:dyDescent="0.15">
      <c r="U38" s="41"/>
      <c r="V38" s="41"/>
      <c r="W38" s="41"/>
      <c r="X38" s="41"/>
    </row>
    <row r="39" spans="1:24" ht="44.25" customHeight="1" x14ac:dyDescent="0.15">
      <c r="U39" s="41"/>
      <c r="V39" s="41"/>
      <c r="W39" s="41"/>
      <c r="X39" s="41"/>
    </row>
    <row r="40" spans="1:24" ht="16.5" customHeight="1" x14ac:dyDescent="0.15"/>
    <row r="41" spans="1:24" ht="21" customHeight="1" x14ac:dyDescent="0.15"/>
    <row r="42" spans="1:24" ht="75" customHeight="1" x14ac:dyDescent="0.15"/>
    <row r="43" spans="1:24" ht="23.25" customHeight="1" x14ac:dyDescent="0.15"/>
    <row r="45" spans="1:24" ht="28.5" customHeight="1" x14ac:dyDescent="0.15">
      <c r="U45" s="41"/>
    </row>
    <row r="51" spans="21:28" ht="15" customHeight="1" x14ac:dyDescent="0.15">
      <c r="U51" s="101"/>
      <c r="V51" s="101"/>
      <c r="W51" s="101"/>
      <c r="X51" s="101"/>
      <c r="Y51" s="101"/>
      <c r="Z51" s="101"/>
      <c r="AA51" s="101"/>
      <c r="AB51" s="101"/>
    </row>
    <row r="52" spans="21:28" ht="57.75" customHeight="1" x14ac:dyDescent="0.15">
      <c r="U52" s="101"/>
      <c r="V52" s="101"/>
      <c r="W52" s="101"/>
      <c r="X52" s="101"/>
      <c r="Y52" s="101"/>
      <c r="Z52" s="101"/>
      <c r="AA52" s="101"/>
      <c r="AB52" s="101"/>
    </row>
    <row r="53" spans="21:28" x14ac:dyDescent="0.15">
      <c r="U53" s="101"/>
      <c r="V53" s="101"/>
      <c r="W53" s="101"/>
      <c r="X53" s="101"/>
      <c r="Y53" s="101"/>
      <c r="Z53" s="101"/>
      <c r="AA53" s="101"/>
      <c r="AB53" s="101"/>
    </row>
    <row r="54" spans="21:28" x14ac:dyDescent="0.15">
      <c r="U54" s="101"/>
      <c r="V54" s="101"/>
      <c r="W54" s="101"/>
      <c r="X54" s="101"/>
      <c r="Y54" s="101"/>
      <c r="Z54" s="101"/>
      <c r="AA54" s="101"/>
      <c r="AB54" s="101"/>
    </row>
    <row r="55" spans="21:28" ht="18" customHeight="1" x14ac:dyDescent="0.15"/>
  </sheetData>
  <mergeCells count="78">
    <mergeCell ref="A7:T7"/>
    <mergeCell ref="A8:T8"/>
    <mergeCell ref="G5:T5"/>
    <mergeCell ref="G6:T6"/>
    <mergeCell ref="A1:F1"/>
    <mergeCell ref="O1:P1"/>
    <mergeCell ref="Q1:T1"/>
    <mergeCell ref="A2:T2"/>
    <mergeCell ref="K3:L4"/>
    <mergeCell ref="M3:Q4"/>
    <mergeCell ref="R3:R4"/>
    <mergeCell ref="S3:S4"/>
    <mergeCell ref="T3:T4"/>
    <mergeCell ref="L13:T13"/>
    <mergeCell ref="F13:J13"/>
    <mergeCell ref="A9:T9"/>
    <mergeCell ref="A10:D10"/>
    <mergeCell ref="A11:D11"/>
    <mergeCell ref="L11:T11"/>
    <mergeCell ref="A12:D12"/>
    <mergeCell ref="Q12:T12"/>
    <mergeCell ref="L10:T10"/>
    <mergeCell ref="L12:O12"/>
    <mergeCell ref="F11:J11"/>
    <mergeCell ref="F12:J12"/>
    <mergeCell ref="A14:T14"/>
    <mergeCell ref="A15:T15"/>
    <mergeCell ref="A16:D16"/>
    <mergeCell ref="A17:D17"/>
    <mergeCell ref="A18:D18"/>
    <mergeCell ref="Q18:T18"/>
    <mergeCell ref="A32:T32"/>
    <mergeCell ref="A33:T33"/>
    <mergeCell ref="U33:X33"/>
    <mergeCell ref="U51:AB54"/>
    <mergeCell ref="A21:D25"/>
    <mergeCell ref="E25:T25"/>
    <mergeCell ref="A27:C27"/>
    <mergeCell ref="V28:W28"/>
    <mergeCell ref="A30:C30"/>
    <mergeCell ref="K30:M30"/>
    <mergeCell ref="V27:W27"/>
    <mergeCell ref="K29:L29"/>
    <mergeCell ref="Q21:T21"/>
    <mergeCell ref="Q22:T22"/>
    <mergeCell ref="Q23:T23"/>
    <mergeCell ref="Q24:T24"/>
    <mergeCell ref="A31:T31"/>
    <mergeCell ref="M29:S29"/>
    <mergeCell ref="D30:I30"/>
    <mergeCell ref="A4:B4"/>
    <mergeCell ref="A3:B3"/>
    <mergeCell ref="A5:B6"/>
    <mergeCell ref="C3:J3"/>
    <mergeCell ref="C4:J4"/>
    <mergeCell ref="C5:F5"/>
    <mergeCell ref="C6:F6"/>
    <mergeCell ref="A26:T26"/>
    <mergeCell ref="D27:J27"/>
    <mergeCell ref="A20:T20"/>
    <mergeCell ref="E21:G21"/>
    <mergeCell ref="E22:G22"/>
    <mergeCell ref="A13:D13"/>
    <mergeCell ref="N30:S30"/>
    <mergeCell ref="F17:J17"/>
    <mergeCell ref="F18:J18"/>
    <mergeCell ref="F19:J19"/>
    <mergeCell ref="L16:T16"/>
    <mergeCell ref="L17:T17"/>
    <mergeCell ref="L18:O18"/>
    <mergeCell ref="L19:T19"/>
    <mergeCell ref="D28:J29"/>
    <mergeCell ref="A19:D19"/>
    <mergeCell ref="E23:G23"/>
    <mergeCell ref="E24:G24"/>
    <mergeCell ref="K27:T27"/>
    <mergeCell ref="K28:T28"/>
    <mergeCell ref="A28:C29"/>
  </mergeCells>
  <phoneticPr fontId="4"/>
  <conditionalFormatting sqref="E10:E13 E16:E19 H21:H24">
    <cfRule type="containsText" dxfId="2" priority="3" operator="containsText" text="①.">
      <formula>NOT(ISERROR(SEARCH("①.",E10)))</formula>
    </cfRule>
  </conditionalFormatting>
  <conditionalFormatting sqref="K10:K13 K16:K19 K21:K24">
    <cfRule type="containsText" dxfId="1" priority="2" operator="containsText" text="②.">
      <formula>NOT(ISERROR(SEARCH("②.",K10)))</formula>
    </cfRule>
  </conditionalFormatting>
  <conditionalFormatting sqref="P12 P18 P21:P24">
    <cfRule type="containsText" dxfId="0" priority="1" operator="containsText" text="③.">
      <formula>NOT(ISERROR(SEARCH("③.",P12)))</formula>
    </cfRule>
  </conditionalFormatting>
  <dataValidations count="3">
    <dataValidation type="list" allowBlank="1" showInputMessage="1" showErrorMessage="1" sqref="E10:E13 E16 E17 E18 E19 H21 H22 H23 H24" xr:uid="{00D48D03-BFA7-4780-8114-09378AB03C35}">
      <formula1>"１.,①."</formula1>
    </dataValidation>
    <dataValidation type="list" allowBlank="1" showInputMessage="1" showErrorMessage="1" sqref="K10:K13 K16 K17 K18 K19 K21 K22 K23 K24" xr:uid="{95BB3CC9-837B-48D0-8DFB-AD0386F05222}">
      <formula1>"２.,②."</formula1>
    </dataValidation>
    <dataValidation type="list" allowBlank="1" showInputMessage="1" showErrorMessage="1" sqref="P12 P18 P21 P22 P23 P24" xr:uid="{2A9909DD-C84E-4B6B-89D2-141D2E848280}">
      <formula1>"３.,③."</formula1>
    </dataValidation>
  </dataValidations>
  <printOptions horizontalCentered="1" verticalCentered="1"/>
  <pageMargins left="0.43307086614173229" right="0.19685039370078741" top="0.35433070866141736" bottom="0.35433070866141736"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46"/>
  <sheetViews>
    <sheetView view="pageBreakPreview" zoomScale="60" zoomScaleNormal="70" workbookViewId="0">
      <selection activeCell="T4" sqref="T4"/>
    </sheetView>
  </sheetViews>
  <sheetFormatPr defaultColWidth="8.875" defaultRowHeight="13.5" x14ac:dyDescent="0.15"/>
  <cols>
    <col min="1" max="1" width="14.75" style="4" customWidth="1"/>
    <col min="2" max="2" width="16.75" style="4" customWidth="1"/>
    <col min="3" max="3" width="17.5" style="4" customWidth="1"/>
    <col min="4" max="4" width="7.5" style="4" customWidth="1"/>
    <col min="5" max="5" width="10.625" style="4" customWidth="1"/>
    <col min="6" max="6" width="13.625" style="4" customWidth="1"/>
    <col min="7" max="7" width="9.5" style="4" customWidth="1"/>
    <col min="8" max="8" width="19.375" style="4" customWidth="1"/>
    <col min="9" max="9" width="10.125" style="4" customWidth="1"/>
    <col min="10" max="10" width="18.375" style="4" customWidth="1"/>
    <col min="11" max="11" width="24.375" style="4" customWidth="1"/>
    <col min="12" max="256" width="8.875" style="4"/>
    <col min="257" max="257" width="14.75" style="4" customWidth="1"/>
    <col min="258" max="258" width="16.75" style="4" customWidth="1"/>
    <col min="259" max="259" width="17.5" style="4" customWidth="1"/>
    <col min="260" max="260" width="7.5" style="4" customWidth="1"/>
    <col min="261" max="261" width="10.625" style="4" customWidth="1"/>
    <col min="262" max="262" width="13.625" style="4" customWidth="1"/>
    <col min="263" max="263" width="9.5" style="4" customWidth="1"/>
    <col min="264" max="264" width="19.375" style="4" customWidth="1"/>
    <col min="265" max="265" width="10.125" style="4" customWidth="1"/>
    <col min="266" max="266" width="18.375" style="4" customWidth="1"/>
    <col min="267" max="267" width="24.375" style="4" customWidth="1"/>
    <col min="268" max="512" width="8.875" style="4"/>
    <col min="513" max="513" width="14.75" style="4" customWidth="1"/>
    <col min="514" max="514" width="16.75" style="4" customWidth="1"/>
    <col min="515" max="515" width="17.5" style="4" customWidth="1"/>
    <col min="516" max="516" width="7.5" style="4" customWidth="1"/>
    <col min="517" max="517" width="10.625" style="4" customWidth="1"/>
    <col min="518" max="518" width="13.625" style="4" customWidth="1"/>
    <col min="519" max="519" width="9.5" style="4" customWidth="1"/>
    <col min="520" max="520" width="19.375" style="4" customWidth="1"/>
    <col min="521" max="521" width="10.125" style="4" customWidth="1"/>
    <col min="522" max="522" width="18.375" style="4" customWidth="1"/>
    <col min="523" max="523" width="24.375" style="4" customWidth="1"/>
    <col min="524" max="768" width="8.875" style="4"/>
    <col min="769" max="769" width="14.75" style="4" customWidth="1"/>
    <col min="770" max="770" width="16.75" style="4" customWidth="1"/>
    <col min="771" max="771" width="17.5" style="4" customWidth="1"/>
    <col min="772" max="772" width="7.5" style="4" customWidth="1"/>
    <col min="773" max="773" width="10.625" style="4" customWidth="1"/>
    <col min="774" max="774" width="13.625" style="4" customWidth="1"/>
    <col min="775" max="775" width="9.5" style="4" customWidth="1"/>
    <col min="776" max="776" width="19.375" style="4" customWidth="1"/>
    <col min="777" max="777" width="10.125" style="4" customWidth="1"/>
    <col min="778" max="778" width="18.375" style="4" customWidth="1"/>
    <col min="779" max="779" width="24.375" style="4" customWidth="1"/>
    <col min="780" max="1024" width="8.875" style="4"/>
    <col min="1025" max="1025" width="14.75" style="4" customWidth="1"/>
    <col min="1026" max="1026" width="16.75" style="4" customWidth="1"/>
    <col min="1027" max="1027" width="17.5" style="4" customWidth="1"/>
    <col min="1028" max="1028" width="7.5" style="4" customWidth="1"/>
    <col min="1029" max="1029" width="10.625" style="4" customWidth="1"/>
    <col min="1030" max="1030" width="13.625" style="4" customWidth="1"/>
    <col min="1031" max="1031" width="9.5" style="4" customWidth="1"/>
    <col min="1032" max="1032" width="19.375" style="4" customWidth="1"/>
    <col min="1033" max="1033" width="10.125" style="4" customWidth="1"/>
    <col min="1034" max="1034" width="18.375" style="4" customWidth="1"/>
    <col min="1035" max="1035" width="24.375" style="4" customWidth="1"/>
    <col min="1036" max="1280" width="8.875" style="4"/>
    <col min="1281" max="1281" width="14.75" style="4" customWidth="1"/>
    <col min="1282" max="1282" width="16.75" style="4" customWidth="1"/>
    <col min="1283" max="1283" width="17.5" style="4" customWidth="1"/>
    <col min="1284" max="1284" width="7.5" style="4" customWidth="1"/>
    <col min="1285" max="1285" width="10.625" style="4" customWidth="1"/>
    <col min="1286" max="1286" width="13.625" style="4" customWidth="1"/>
    <col min="1287" max="1287" width="9.5" style="4" customWidth="1"/>
    <col min="1288" max="1288" width="19.375" style="4" customWidth="1"/>
    <col min="1289" max="1289" width="10.125" style="4" customWidth="1"/>
    <col min="1290" max="1290" width="18.375" style="4" customWidth="1"/>
    <col min="1291" max="1291" width="24.375" style="4" customWidth="1"/>
    <col min="1292" max="1536" width="8.875" style="4"/>
    <col min="1537" max="1537" width="14.75" style="4" customWidth="1"/>
    <col min="1538" max="1538" width="16.75" style="4" customWidth="1"/>
    <col min="1539" max="1539" width="17.5" style="4" customWidth="1"/>
    <col min="1540" max="1540" width="7.5" style="4" customWidth="1"/>
    <col min="1541" max="1541" width="10.625" style="4" customWidth="1"/>
    <col min="1542" max="1542" width="13.625" style="4" customWidth="1"/>
    <col min="1543" max="1543" width="9.5" style="4" customWidth="1"/>
    <col min="1544" max="1544" width="19.375" style="4" customWidth="1"/>
    <col min="1545" max="1545" width="10.125" style="4" customWidth="1"/>
    <col min="1546" max="1546" width="18.375" style="4" customWidth="1"/>
    <col min="1547" max="1547" width="24.375" style="4" customWidth="1"/>
    <col min="1548" max="1792" width="8.875" style="4"/>
    <col min="1793" max="1793" width="14.75" style="4" customWidth="1"/>
    <col min="1794" max="1794" width="16.75" style="4" customWidth="1"/>
    <col min="1795" max="1795" width="17.5" style="4" customWidth="1"/>
    <col min="1796" max="1796" width="7.5" style="4" customWidth="1"/>
    <col min="1797" max="1797" width="10.625" style="4" customWidth="1"/>
    <col min="1798" max="1798" width="13.625" style="4" customWidth="1"/>
    <col min="1799" max="1799" width="9.5" style="4" customWidth="1"/>
    <col min="1800" max="1800" width="19.375" style="4" customWidth="1"/>
    <col min="1801" max="1801" width="10.125" style="4" customWidth="1"/>
    <col min="1802" max="1802" width="18.375" style="4" customWidth="1"/>
    <col min="1803" max="1803" width="24.375" style="4" customWidth="1"/>
    <col min="1804" max="2048" width="8.875" style="4"/>
    <col min="2049" max="2049" width="14.75" style="4" customWidth="1"/>
    <col min="2050" max="2050" width="16.75" style="4" customWidth="1"/>
    <col min="2051" max="2051" width="17.5" style="4" customWidth="1"/>
    <col min="2052" max="2052" width="7.5" style="4" customWidth="1"/>
    <col min="2053" max="2053" width="10.625" style="4" customWidth="1"/>
    <col min="2054" max="2054" width="13.625" style="4" customWidth="1"/>
    <col min="2055" max="2055" width="9.5" style="4" customWidth="1"/>
    <col min="2056" max="2056" width="19.375" style="4" customWidth="1"/>
    <col min="2057" max="2057" width="10.125" style="4" customWidth="1"/>
    <col min="2058" max="2058" width="18.375" style="4" customWidth="1"/>
    <col min="2059" max="2059" width="24.375" style="4" customWidth="1"/>
    <col min="2060" max="2304" width="8.875" style="4"/>
    <col min="2305" max="2305" width="14.75" style="4" customWidth="1"/>
    <col min="2306" max="2306" width="16.75" style="4" customWidth="1"/>
    <col min="2307" max="2307" width="17.5" style="4" customWidth="1"/>
    <col min="2308" max="2308" width="7.5" style="4" customWidth="1"/>
    <col min="2309" max="2309" width="10.625" style="4" customWidth="1"/>
    <col min="2310" max="2310" width="13.625" style="4" customWidth="1"/>
    <col min="2311" max="2311" width="9.5" style="4" customWidth="1"/>
    <col min="2312" max="2312" width="19.375" style="4" customWidth="1"/>
    <col min="2313" max="2313" width="10.125" style="4" customWidth="1"/>
    <col min="2314" max="2314" width="18.375" style="4" customWidth="1"/>
    <col min="2315" max="2315" width="24.375" style="4" customWidth="1"/>
    <col min="2316" max="2560" width="8.875" style="4"/>
    <col min="2561" max="2561" width="14.75" style="4" customWidth="1"/>
    <col min="2562" max="2562" width="16.75" style="4" customWidth="1"/>
    <col min="2563" max="2563" width="17.5" style="4" customWidth="1"/>
    <col min="2564" max="2564" width="7.5" style="4" customWidth="1"/>
    <col min="2565" max="2565" width="10.625" style="4" customWidth="1"/>
    <col min="2566" max="2566" width="13.625" style="4" customWidth="1"/>
    <col min="2567" max="2567" width="9.5" style="4" customWidth="1"/>
    <col min="2568" max="2568" width="19.375" style="4" customWidth="1"/>
    <col min="2569" max="2569" width="10.125" style="4" customWidth="1"/>
    <col min="2570" max="2570" width="18.375" style="4" customWidth="1"/>
    <col min="2571" max="2571" width="24.375" style="4" customWidth="1"/>
    <col min="2572" max="2816" width="8.875" style="4"/>
    <col min="2817" max="2817" width="14.75" style="4" customWidth="1"/>
    <col min="2818" max="2818" width="16.75" style="4" customWidth="1"/>
    <col min="2819" max="2819" width="17.5" style="4" customWidth="1"/>
    <col min="2820" max="2820" width="7.5" style="4" customWidth="1"/>
    <col min="2821" max="2821" width="10.625" style="4" customWidth="1"/>
    <col min="2822" max="2822" width="13.625" style="4" customWidth="1"/>
    <col min="2823" max="2823" width="9.5" style="4" customWidth="1"/>
    <col min="2824" max="2824" width="19.375" style="4" customWidth="1"/>
    <col min="2825" max="2825" width="10.125" style="4" customWidth="1"/>
    <col min="2826" max="2826" width="18.375" style="4" customWidth="1"/>
    <col min="2827" max="2827" width="24.375" style="4" customWidth="1"/>
    <col min="2828" max="3072" width="8.875" style="4"/>
    <col min="3073" max="3073" width="14.75" style="4" customWidth="1"/>
    <col min="3074" max="3074" width="16.75" style="4" customWidth="1"/>
    <col min="3075" max="3075" width="17.5" style="4" customWidth="1"/>
    <col min="3076" max="3076" width="7.5" style="4" customWidth="1"/>
    <col min="3077" max="3077" width="10.625" style="4" customWidth="1"/>
    <col min="3078" max="3078" width="13.625" style="4" customWidth="1"/>
    <col min="3079" max="3079" width="9.5" style="4" customWidth="1"/>
    <col min="3080" max="3080" width="19.375" style="4" customWidth="1"/>
    <col min="3081" max="3081" width="10.125" style="4" customWidth="1"/>
    <col min="3082" max="3082" width="18.375" style="4" customWidth="1"/>
    <col min="3083" max="3083" width="24.375" style="4" customWidth="1"/>
    <col min="3084" max="3328" width="8.875" style="4"/>
    <col min="3329" max="3329" width="14.75" style="4" customWidth="1"/>
    <col min="3330" max="3330" width="16.75" style="4" customWidth="1"/>
    <col min="3331" max="3331" width="17.5" style="4" customWidth="1"/>
    <col min="3332" max="3332" width="7.5" style="4" customWidth="1"/>
    <col min="3333" max="3333" width="10.625" style="4" customWidth="1"/>
    <col min="3334" max="3334" width="13.625" style="4" customWidth="1"/>
    <col min="3335" max="3335" width="9.5" style="4" customWidth="1"/>
    <col min="3336" max="3336" width="19.375" style="4" customWidth="1"/>
    <col min="3337" max="3337" width="10.125" style="4" customWidth="1"/>
    <col min="3338" max="3338" width="18.375" style="4" customWidth="1"/>
    <col min="3339" max="3339" width="24.375" style="4" customWidth="1"/>
    <col min="3340" max="3584" width="8.875" style="4"/>
    <col min="3585" max="3585" width="14.75" style="4" customWidth="1"/>
    <col min="3586" max="3586" width="16.75" style="4" customWidth="1"/>
    <col min="3587" max="3587" width="17.5" style="4" customWidth="1"/>
    <col min="3588" max="3588" width="7.5" style="4" customWidth="1"/>
    <col min="3589" max="3589" width="10.625" style="4" customWidth="1"/>
    <col min="3590" max="3590" width="13.625" style="4" customWidth="1"/>
    <col min="3591" max="3591" width="9.5" style="4" customWidth="1"/>
    <col min="3592" max="3592" width="19.375" style="4" customWidth="1"/>
    <col min="3593" max="3593" width="10.125" style="4" customWidth="1"/>
    <col min="3594" max="3594" width="18.375" style="4" customWidth="1"/>
    <col min="3595" max="3595" width="24.375" style="4" customWidth="1"/>
    <col min="3596" max="3840" width="8.875" style="4"/>
    <col min="3841" max="3841" width="14.75" style="4" customWidth="1"/>
    <col min="3842" max="3842" width="16.75" style="4" customWidth="1"/>
    <col min="3843" max="3843" width="17.5" style="4" customWidth="1"/>
    <col min="3844" max="3844" width="7.5" style="4" customWidth="1"/>
    <col min="3845" max="3845" width="10.625" style="4" customWidth="1"/>
    <col min="3846" max="3846" width="13.625" style="4" customWidth="1"/>
    <col min="3847" max="3847" width="9.5" style="4" customWidth="1"/>
    <col min="3848" max="3848" width="19.375" style="4" customWidth="1"/>
    <col min="3849" max="3849" width="10.125" style="4" customWidth="1"/>
    <col min="3850" max="3850" width="18.375" style="4" customWidth="1"/>
    <col min="3851" max="3851" width="24.375" style="4" customWidth="1"/>
    <col min="3852" max="4096" width="8.875" style="4"/>
    <col min="4097" max="4097" width="14.75" style="4" customWidth="1"/>
    <col min="4098" max="4098" width="16.75" style="4" customWidth="1"/>
    <col min="4099" max="4099" width="17.5" style="4" customWidth="1"/>
    <col min="4100" max="4100" width="7.5" style="4" customWidth="1"/>
    <col min="4101" max="4101" width="10.625" style="4" customWidth="1"/>
    <col min="4102" max="4102" width="13.625" style="4" customWidth="1"/>
    <col min="4103" max="4103" width="9.5" style="4" customWidth="1"/>
    <col min="4104" max="4104" width="19.375" style="4" customWidth="1"/>
    <col min="4105" max="4105" width="10.125" style="4" customWidth="1"/>
    <col min="4106" max="4106" width="18.375" style="4" customWidth="1"/>
    <col min="4107" max="4107" width="24.375" style="4" customWidth="1"/>
    <col min="4108" max="4352" width="8.875" style="4"/>
    <col min="4353" max="4353" width="14.75" style="4" customWidth="1"/>
    <col min="4354" max="4354" width="16.75" style="4" customWidth="1"/>
    <col min="4355" max="4355" width="17.5" style="4" customWidth="1"/>
    <col min="4356" max="4356" width="7.5" style="4" customWidth="1"/>
    <col min="4357" max="4357" width="10.625" style="4" customWidth="1"/>
    <col min="4358" max="4358" width="13.625" style="4" customWidth="1"/>
    <col min="4359" max="4359" width="9.5" style="4" customWidth="1"/>
    <col min="4360" max="4360" width="19.375" style="4" customWidth="1"/>
    <col min="4361" max="4361" width="10.125" style="4" customWidth="1"/>
    <col min="4362" max="4362" width="18.375" style="4" customWidth="1"/>
    <col min="4363" max="4363" width="24.375" style="4" customWidth="1"/>
    <col min="4364" max="4608" width="8.875" style="4"/>
    <col min="4609" max="4609" width="14.75" style="4" customWidth="1"/>
    <col min="4610" max="4610" width="16.75" style="4" customWidth="1"/>
    <col min="4611" max="4611" width="17.5" style="4" customWidth="1"/>
    <col min="4612" max="4612" width="7.5" style="4" customWidth="1"/>
    <col min="4613" max="4613" width="10.625" style="4" customWidth="1"/>
    <col min="4614" max="4614" width="13.625" style="4" customWidth="1"/>
    <col min="4615" max="4615" width="9.5" style="4" customWidth="1"/>
    <col min="4616" max="4616" width="19.375" style="4" customWidth="1"/>
    <col min="4617" max="4617" width="10.125" style="4" customWidth="1"/>
    <col min="4618" max="4618" width="18.375" style="4" customWidth="1"/>
    <col min="4619" max="4619" width="24.375" style="4" customWidth="1"/>
    <col min="4620" max="4864" width="8.875" style="4"/>
    <col min="4865" max="4865" width="14.75" style="4" customWidth="1"/>
    <col min="4866" max="4866" width="16.75" style="4" customWidth="1"/>
    <col min="4867" max="4867" width="17.5" style="4" customWidth="1"/>
    <col min="4868" max="4868" width="7.5" style="4" customWidth="1"/>
    <col min="4869" max="4869" width="10.625" style="4" customWidth="1"/>
    <col min="4870" max="4870" width="13.625" style="4" customWidth="1"/>
    <col min="4871" max="4871" width="9.5" style="4" customWidth="1"/>
    <col min="4872" max="4872" width="19.375" style="4" customWidth="1"/>
    <col min="4873" max="4873" width="10.125" style="4" customWidth="1"/>
    <col min="4874" max="4874" width="18.375" style="4" customWidth="1"/>
    <col min="4875" max="4875" width="24.375" style="4" customWidth="1"/>
    <col min="4876" max="5120" width="8.875" style="4"/>
    <col min="5121" max="5121" width="14.75" style="4" customWidth="1"/>
    <col min="5122" max="5122" width="16.75" style="4" customWidth="1"/>
    <col min="5123" max="5123" width="17.5" style="4" customWidth="1"/>
    <col min="5124" max="5124" width="7.5" style="4" customWidth="1"/>
    <col min="5125" max="5125" width="10.625" style="4" customWidth="1"/>
    <col min="5126" max="5126" width="13.625" style="4" customWidth="1"/>
    <col min="5127" max="5127" width="9.5" style="4" customWidth="1"/>
    <col min="5128" max="5128" width="19.375" style="4" customWidth="1"/>
    <col min="5129" max="5129" width="10.125" style="4" customWidth="1"/>
    <col min="5130" max="5130" width="18.375" style="4" customWidth="1"/>
    <col min="5131" max="5131" width="24.375" style="4" customWidth="1"/>
    <col min="5132" max="5376" width="8.875" style="4"/>
    <col min="5377" max="5377" width="14.75" style="4" customWidth="1"/>
    <col min="5378" max="5378" width="16.75" style="4" customWidth="1"/>
    <col min="5379" max="5379" width="17.5" style="4" customWidth="1"/>
    <col min="5380" max="5380" width="7.5" style="4" customWidth="1"/>
    <col min="5381" max="5381" width="10.625" style="4" customWidth="1"/>
    <col min="5382" max="5382" width="13.625" style="4" customWidth="1"/>
    <col min="5383" max="5383" width="9.5" style="4" customWidth="1"/>
    <col min="5384" max="5384" width="19.375" style="4" customWidth="1"/>
    <col min="5385" max="5385" width="10.125" style="4" customWidth="1"/>
    <col min="5386" max="5386" width="18.375" style="4" customWidth="1"/>
    <col min="5387" max="5387" width="24.375" style="4" customWidth="1"/>
    <col min="5388" max="5632" width="8.875" style="4"/>
    <col min="5633" max="5633" width="14.75" style="4" customWidth="1"/>
    <col min="5634" max="5634" width="16.75" style="4" customWidth="1"/>
    <col min="5635" max="5635" width="17.5" style="4" customWidth="1"/>
    <col min="5636" max="5636" width="7.5" style="4" customWidth="1"/>
    <col min="5637" max="5637" width="10.625" style="4" customWidth="1"/>
    <col min="5638" max="5638" width="13.625" style="4" customWidth="1"/>
    <col min="5639" max="5639" width="9.5" style="4" customWidth="1"/>
    <col min="5640" max="5640" width="19.375" style="4" customWidth="1"/>
    <col min="5641" max="5641" width="10.125" style="4" customWidth="1"/>
    <col min="5642" max="5642" width="18.375" style="4" customWidth="1"/>
    <col min="5643" max="5643" width="24.375" style="4" customWidth="1"/>
    <col min="5644" max="5888" width="8.875" style="4"/>
    <col min="5889" max="5889" width="14.75" style="4" customWidth="1"/>
    <col min="5890" max="5890" width="16.75" style="4" customWidth="1"/>
    <col min="5891" max="5891" width="17.5" style="4" customWidth="1"/>
    <col min="5892" max="5892" width="7.5" style="4" customWidth="1"/>
    <col min="5893" max="5893" width="10.625" style="4" customWidth="1"/>
    <col min="5894" max="5894" width="13.625" style="4" customWidth="1"/>
    <col min="5895" max="5895" width="9.5" style="4" customWidth="1"/>
    <col min="5896" max="5896" width="19.375" style="4" customWidth="1"/>
    <col min="5897" max="5897" width="10.125" style="4" customWidth="1"/>
    <col min="5898" max="5898" width="18.375" style="4" customWidth="1"/>
    <col min="5899" max="5899" width="24.375" style="4" customWidth="1"/>
    <col min="5900" max="6144" width="8.875" style="4"/>
    <col min="6145" max="6145" width="14.75" style="4" customWidth="1"/>
    <col min="6146" max="6146" width="16.75" style="4" customWidth="1"/>
    <col min="6147" max="6147" width="17.5" style="4" customWidth="1"/>
    <col min="6148" max="6148" width="7.5" style="4" customWidth="1"/>
    <col min="6149" max="6149" width="10.625" style="4" customWidth="1"/>
    <col min="6150" max="6150" width="13.625" style="4" customWidth="1"/>
    <col min="6151" max="6151" width="9.5" style="4" customWidth="1"/>
    <col min="6152" max="6152" width="19.375" style="4" customWidth="1"/>
    <col min="6153" max="6153" width="10.125" style="4" customWidth="1"/>
    <col min="6154" max="6154" width="18.375" style="4" customWidth="1"/>
    <col min="6155" max="6155" width="24.375" style="4" customWidth="1"/>
    <col min="6156" max="6400" width="8.875" style="4"/>
    <col min="6401" max="6401" width="14.75" style="4" customWidth="1"/>
    <col min="6402" max="6402" width="16.75" style="4" customWidth="1"/>
    <col min="6403" max="6403" width="17.5" style="4" customWidth="1"/>
    <col min="6404" max="6404" width="7.5" style="4" customWidth="1"/>
    <col min="6405" max="6405" width="10.625" style="4" customWidth="1"/>
    <col min="6406" max="6406" width="13.625" style="4" customWidth="1"/>
    <col min="6407" max="6407" width="9.5" style="4" customWidth="1"/>
    <col min="6408" max="6408" width="19.375" style="4" customWidth="1"/>
    <col min="6409" max="6409" width="10.125" style="4" customWidth="1"/>
    <col min="6410" max="6410" width="18.375" style="4" customWidth="1"/>
    <col min="6411" max="6411" width="24.375" style="4" customWidth="1"/>
    <col min="6412" max="6656" width="8.875" style="4"/>
    <col min="6657" max="6657" width="14.75" style="4" customWidth="1"/>
    <col min="6658" max="6658" width="16.75" style="4" customWidth="1"/>
    <col min="6659" max="6659" width="17.5" style="4" customWidth="1"/>
    <col min="6660" max="6660" width="7.5" style="4" customWidth="1"/>
    <col min="6661" max="6661" width="10.625" style="4" customWidth="1"/>
    <col min="6662" max="6662" width="13.625" style="4" customWidth="1"/>
    <col min="6663" max="6663" width="9.5" style="4" customWidth="1"/>
    <col min="6664" max="6664" width="19.375" style="4" customWidth="1"/>
    <col min="6665" max="6665" width="10.125" style="4" customWidth="1"/>
    <col min="6666" max="6666" width="18.375" style="4" customWidth="1"/>
    <col min="6667" max="6667" width="24.375" style="4" customWidth="1"/>
    <col min="6668" max="6912" width="8.875" style="4"/>
    <col min="6913" max="6913" width="14.75" style="4" customWidth="1"/>
    <col min="6914" max="6914" width="16.75" style="4" customWidth="1"/>
    <col min="6915" max="6915" width="17.5" style="4" customWidth="1"/>
    <col min="6916" max="6916" width="7.5" style="4" customWidth="1"/>
    <col min="6917" max="6917" width="10.625" style="4" customWidth="1"/>
    <col min="6918" max="6918" width="13.625" style="4" customWidth="1"/>
    <col min="6919" max="6919" width="9.5" style="4" customWidth="1"/>
    <col min="6920" max="6920" width="19.375" style="4" customWidth="1"/>
    <col min="6921" max="6921" width="10.125" style="4" customWidth="1"/>
    <col min="6922" max="6922" width="18.375" style="4" customWidth="1"/>
    <col min="6923" max="6923" width="24.375" style="4" customWidth="1"/>
    <col min="6924" max="7168" width="8.875" style="4"/>
    <col min="7169" max="7169" width="14.75" style="4" customWidth="1"/>
    <col min="7170" max="7170" width="16.75" style="4" customWidth="1"/>
    <col min="7171" max="7171" width="17.5" style="4" customWidth="1"/>
    <col min="7172" max="7172" width="7.5" style="4" customWidth="1"/>
    <col min="7173" max="7173" width="10.625" style="4" customWidth="1"/>
    <col min="7174" max="7174" width="13.625" style="4" customWidth="1"/>
    <col min="7175" max="7175" width="9.5" style="4" customWidth="1"/>
    <col min="7176" max="7176" width="19.375" style="4" customWidth="1"/>
    <col min="7177" max="7177" width="10.125" style="4" customWidth="1"/>
    <col min="7178" max="7178" width="18.375" style="4" customWidth="1"/>
    <col min="7179" max="7179" width="24.375" style="4" customWidth="1"/>
    <col min="7180" max="7424" width="8.875" style="4"/>
    <col min="7425" max="7425" width="14.75" style="4" customWidth="1"/>
    <col min="7426" max="7426" width="16.75" style="4" customWidth="1"/>
    <col min="7427" max="7427" width="17.5" style="4" customWidth="1"/>
    <col min="7428" max="7428" width="7.5" style="4" customWidth="1"/>
    <col min="7429" max="7429" width="10.625" style="4" customWidth="1"/>
    <col min="7430" max="7430" width="13.625" style="4" customWidth="1"/>
    <col min="7431" max="7431" width="9.5" style="4" customWidth="1"/>
    <col min="7432" max="7432" width="19.375" style="4" customWidth="1"/>
    <col min="7433" max="7433" width="10.125" style="4" customWidth="1"/>
    <col min="7434" max="7434" width="18.375" style="4" customWidth="1"/>
    <col min="7435" max="7435" width="24.375" style="4" customWidth="1"/>
    <col min="7436" max="7680" width="8.875" style="4"/>
    <col min="7681" max="7681" width="14.75" style="4" customWidth="1"/>
    <col min="7682" max="7682" width="16.75" style="4" customWidth="1"/>
    <col min="7683" max="7683" width="17.5" style="4" customWidth="1"/>
    <col min="7684" max="7684" width="7.5" style="4" customWidth="1"/>
    <col min="7685" max="7685" width="10.625" style="4" customWidth="1"/>
    <col min="7686" max="7686" width="13.625" style="4" customWidth="1"/>
    <col min="7687" max="7687" width="9.5" style="4" customWidth="1"/>
    <col min="7688" max="7688" width="19.375" style="4" customWidth="1"/>
    <col min="7689" max="7689" width="10.125" style="4" customWidth="1"/>
    <col min="7690" max="7690" width="18.375" style="4" customWidth="1"/>
    <col min="7691" max="7691" width="24.375" style="4" customWidth="1"/>
    <col min="7692" max="7936" width="8.875" style="4"/>
    <col min="7937" max="7937" width="14.75" style="4" customWidth="1"/>
    <col min="7938" max="7938" width="16.75" style="4" customWidth="1"/>
    <col min="7939" max="7939" width="17.5" style="4" customWidth="1"/>
    <col min="7940" max="7940" width="7.5" style="4" customWidth="1"/>
    <col min="7941" max="7941" width="10.625" style="4" customWidth="1"/>
    <col min="7942" max="7942" width="13.625" style="4" customWidth="1"/>
    <col min="7943" max="7943" width="9.5" style="4" customWidth="1"/>
    <col min="7944" max="7944" width="19.375" style="4" customWidth="1"/>
    <col min="7945" max="7945" width="10.125" style="4" customWidth="1"/>
    <col min="7946" max="7946" width="18.375" style="4" customWidth="1"/>
    <col min="7947" max="7947" width="24.375" style="4" customWidth="1"/>
    <col min="7948" max="8192" width="8.875" style="4"/>
    <col min="8193" max="8193" width="14.75" style="4" customWidth="1"/>
    <col min="8194" max="8194" width="16.75" style="4" customWidth="1"/>
    <col min="8195" max="8195" width="17.5" style="4" customWidth="1"/>
    <col min="8196" max="8196" width="7.5" style="4" customWidth="1"/>
    <col min="8197" max="8197" width="10.625" style="4" customWidth="1"/>
    <col min="8198" max="8198" width="13.625" style="4" customWidth="1"/>
    <col min="8199" max="8199" width="9.5" style="4" customWidth="1"/>
    <col min="8200" max="8200" width="19.375" style="4" customWidth="1"/>
    <col min="8201" max="8201" width="10.125" style="4" customWidth="1"/>
    <col min="8202" max="8202" width="18.375" style="4" customWidth="1"/>
    <col min="8203" max="8203" width="24.375" style="4" customWidth="1"/>
    <col min="8204" max="8448" width="8.875" style="4"/>
    <col min="8449" max="8449" width="14.75" style="4" customWidth="1"/>
    <col min="8450" max="8450" width="16.75" style="4" customWidth="1"/>
    <col min="8451" max="8451" width="17.5" style="4" customWidth="1"/>
    <col min="8452" max="8452" width="7.5" style="4" customWidth="1"/>
    <col min="8453" max="8453" width="10.625" style="4" customWidth="1"/>
    <col min="8454" max="8454" width="13.625" style="4" customWidth="1"/>
    <col min="8455" max="8455" width="9.5" style="4" customWidth="1"/>
    <col min="8456" max="8456" width="19.375" style="4" customWidth="1"/>
    <col min="8457" max="8457" width="10.125" style="4" customWidth="1"/>
    <col min="8458" max="8458" width="18.375" style="4" customWidth="1"/>
    <col min="8459" max="8459" width="24.375" style="4" customWidth="1"/>
    <col min="8460" max="8704" width="8.875" style="4"/>
    <col min="8705" max="8705" width="14.75" style="4" customWidth="1"/>
    <col min="8706" max="8706" width="16.75" style="4" customWidth="1"/>
    <col min="8707" max="8707" width="17.5" style="4" customWidth="1"/>
    <col min="8708" max="8708" width="7.5" style="4" customWidth="1"/>
    <col min="8709" max="8709" width="10.625" style="4" customWidth="1"/>
    <col min="8710" max="8710" width="13.625" style="4" customWidth="1"/>
    <col min="8711" max="8711" width="9.5" style="4" customWidth="1"/>
    <col min="8712" max="8712" width="19.375" style="4" customWidth="1"/>
    <col min="8713" max="8713" width="10.125" style="4" customWidth="1"/>
    <col min="8714" max="8714" width="18.375" style="4" customWidth="1"/>
    <col min="8715" max="8715" width="24.375" style="4" customWidth="1"/>
    <col min="8716" max="8960" width="8.875" style="4"/>
    <col min="8961" max="8961" width="14.75" style="4" customWidth="1"/>
    <col min="8962" max="8962" width="16.75" style="4" customWidth="1"/>
    <col min="8963" max="8963" width="17.5" style="4" customWidth="1"/>
    <col min="8964" max="8964" width="7.5" style="4" customWidth="1"/>
    <col min="8965" max="8965" width="10.625" style="4" customWidth="1"/>
    <col min="8966" max="8966" width="13.625" style="4" customWidth="1"/>
    <col min="8967" max="8967" width="9.5" style="4" customWidth="1"/>
    <col min="8968" max="8968" width="19.375" style="4" customWidth="1"/>
    <col min="8969" max="8969" width="10.125" style="4" customWidth="1"/>
    <col min="8970" max="8970" width="18.375" style="4" customWidth="1"/>
    <col min="8971" max="8971" width="24.375" style="4" customWidth="1"/>
    <col min="8972" max="9216" width="8.875" style="4"/>
    <col min="9217" max="9217" width="14.75" style="4" customWidth="1"/>
    <col min="9218" max="9218" width="16.75" style="4" customWidth="1"/>
    <col min="9219" max="9219" width="17.5" style="4" customWidth="1"/>
    <col min="9220" max="9220" width="7.5" style="4" customWidth="1"/>
    <col min="9221" max="9221" width="10.625" style="4" customWidth="1"/>
    <col min="9222" max="9222" width="13.625" style="4" customWidth="1"/>
    <col min="9223" max="9223" width="9.5" style="4" customWidth="1"/>
    <col min="9224" max="9224" width="19.375" style="4" customWidth="1"/>
    <col min="9225" max="9225" width="10.125" style="4" customWidth="1"/>
    <col min="9226" max="9226" width="18.375" style="4" customWidth="1"/>
    <col min="9227" max="9227" width="24.375" style="4" customWidth="1"/>
    <col min="9228" max="9472" width="8.875" style="4"/>
    <col min="9473" max="9473" width="14.75" style="4" customWidth="1"/>
    <col min="9474" max="9474" width="16.75" style="4" customWidth="1"/>
    <col min="9475" max="9475" width="17.5" style="4" customWidth="1"/>
    <col min="9476" max="9476" width="7.5" style="4" customWidth="1"/>
    <col min="9477" max="9477" width="10.625" style="4" customWidth="1"/>
    <col min="9478" max="9478" width="13.625" style="4" customWidth="1"/>
    <col min="9479" max="9479" width="9.5" style="4" customWidth="1"/>
    <col min="9480" max="9480" width="19.375" style="4" customWidth="1"/>
    <col min="9481" max="9481" width="10.125" style="4" customWidth="1"/>
    <col min="9482" max="9482" width="18.375" style="4" customWidth="1"/>
    <col min="9483" max="9483" width="24.375" style="4" customWidth="1"/>
    <col min="9484" max="9728" width="8.875" style="4"/>
    <col min="9729" max="9729" width="14.75" style="4" customWidth="1"/>
    <col min="9730" max="9730" width="16.75" style="4" customWidth="1"/>
    <col min="9731" max="9731" width="17.5" style="4" customWidth="1"/>
    <col min="9732" max="9732" width="7.5" style="4" customWidth="1"/>
    <col min="9733" max="9733" width="10.625" style="4" customWidth="1"/>
    <col min="9734" max="9734" width="13.625" style="4" customWidth="1"/>
    <col min="9735" max="9735" width="9.5" style="4" customWidth="1"/>
    <col min="9736" max="9736" width="19.375" style="4" customWidth="1"/>
    <col min="9737" max="9737" width="10.125" style="4" customWidth="1"/>
    <col min="9738" max="9738" width="18.375" style="4" customWidth="1"/>
    <col min="9739" max="9739" width="24.375" style="4" customWidth="1"/>
    <col min="9740" max="9984" width="8.875" style="4"/>
    <col min="9985" max="9985" width="14.75" style="4" customWidth="1"/>
    <col min="9986" max="9986" width="16.75" style="4" customWidth="1"/>
    <col min="9987" max="9987" width="17.5" style="4" customWidth="1"/>
    <col min="9988" max="9988" width="7.5" style="4" customWidth="1"/>
    <col min="9989" max="9989" width="10.625" style="4" customWidth="1"/>
    <col min="9990" max="9990" width="13.625" style="4" customWidth="1"/>
    <col min="9991" max="9991" width="9.5" style="4" customWidth="1"/>
    <col min="9992" max="9992" width="19.375" style="4" customWidth="1"/>
    <col min="9993" max="9993" width="10.125" style="4" customWidth="1"/>
    <col min="9994" max="9994" width="18.375" style="4" customWidth="1"/>
    <col min="9995" max="9995" width="24.375" style="4" customWidth="1"/>
    <col min="9996" max="10240" width="8.875" style="4"/>
    <col min="10241" max="10241" width="14.75" style="4" customWidth="1"/>
    <col min="10242" max="10242" width="16.75" style="4" customWidth="1"/>
    <col min="10243" max="10243" width="17.5" style="4" customWidth="1"/>
    <col min="10244" max="10244" width="7.5" style="4" customWidth="1"/>
    <col min="10245" max="10245" width="10.625" style="4" customWidth="1"/>
    <col min="10246" max="10246" width="13.625" style="4" customWidth="1"/>
    <col min="10247" max="10247" width="9.5" style="4" customWidth="1"/>
    <col min="10248" max="10248" width="19.375" style="4" customWidth="1"/>
    <col min="10249" max="10249" width="10.125" style="4" customWidth="1"/>
    <col min="10250" max="10250" width="18.375" style="4" customWidth="1"/>
    <col min="10251" max="10251" width="24.375" style="4" customWidth="1"/>
    <col min="10252" max="10496" width="8.875" style="4"/>
    <col min="10497" max="10497" width="14.75" style="4" customWidth="1"/>
    <col min="10498" max="10498" width="16.75" style="4" customWidth="1"/>
    <col min="10499" max="10499" width="17.5" style="4" customWidth="1"/>
    <col min="10500" max="10500" width="7.5" style="4" customWidth="1"/>
    <col min="10501" max="10501" width="10.625" style="4" customWidth="1"/>
    <col min="10502" max="10502" width="13.625" style="4" customWidth="1"/>
    <col min="10503" max="10503" width="9.5" style="4" customWidth="1"/>
    <col min="10504" max="10504" width="19.375" style="4" customWidth="1"/>
    <col min="10505" max="10505" width="10.125" style="4" customWidth="1"/>
    <col min="10506" max="10506" width="18.375" style="4" customWidth="1"/>
    <col min="10507" max="10507" width="24.375" style="4" customWidth="1"/>
    <col min="10508" max="10752" width="8.875" style="4"/>
    <col min="10753" max="10753" width="14.75" style="4" customWidth="1"/>
    <col min="10754" max="10754" width="16.75" style="4" customWidth="1"/>
    <col min="10755" max="10755" width="17.5" style="4" customWidth="1"/>
    <col min="10756" max="10756" width="7.5" style="4" customWidth="1"/>
    <col min="10757" max="10757" width="10.625" style="4" customWidth="1"/>
    <col min="10758" max="10758" width="13.625" style="4" customWidth="1"/>
    <col min="10759" max="10759" width="9.5" style="4" customWidth="1"/>
    <col min="10760" max="10760" width="19.375" style="4" customWidth="1"/>
    <col min="10761" max="10761" width="10.125" style="4" customWidth="1"/>
    <col min="10762" max="10762" width="18.375" style="4" customWidth="1"/>
    <col min="10763" max="10763" width="24.375" style="4" customWidth="1"/>
    <col min="10764" max="11008" width="8.875" style="4"/>
    <col min="11009" max="11009" width="14.75" style="4" customWidth="1"/>
    <col min="11010" max="11010" width="16.75" style="4" customWidth="1"/>
    <col min="11011" max="11011" width="17.5" style="4" customWidth="1"/>
    <col min="11012" max="11012" width="7.5" style="4" customWidth="1"/>
    <col min="11013" max="11013" width="10.625" style="4" customWidth="1"/>
    <col min="11014" max="11014" width="13.625" style="4" customWidth="1"/>
    <col min="11015" max="11015" width="9.5" style="4" customWidth="1"/>
    <col min="11016" max="11016" width="19.375" style="4" customWidth="1"/>
    <col min="11017" max="11017" width="10.125" style="4" customWidth="1"/>
    <col min="11018" max="11018" width="18.375" style="4" customWidth="1"/>
    <col min="11019" max="11019" width="24.375" style="4" customWidth="1"/>
    <col min="11020" max="11264" width="8.875" style="4"/>
    <col min="11265" max="11265" width="14.75" style="4" customWidth="1"/>
    <col min="11266" max="11266" width="16.75" style="4" customWidth="1"/>
    <col min="11267" max="11267" width="17.5" style="4" customWidth="1"/>
    <col min="11268" max="11268" width="7.5" style="4" customWidth="1"/>
    <col min="11269" max="11269" width="10.625" style="4" customWidth="1"/>
    <col min="11270" max="11270" width="13.625" style="4" customWidth="1"/>
    <col min="11271" max="11271" width="9.5" style="4" customWidth="1"/>
    <col min="11272" max="11272" width="19.375" style="4" customWidth="1"/>
    <col min="11273" max="11273" width="10.125" style="4" customWidth="1"/>
    <col min="11274" max="11274" width="18.375" style="4" customWidth="1"/>
    <col min="11275" max="11275" width="24.375" style="4" customWidth="1"/>
    <col min="11276" max="11520" width="8.875" style="4"/>
    <col min="11521" max="11521" width="14.75" style="4" customWidth="1"/>
    <col min="11522" max="11522" width="16.75" style="4" customWidth="1"/>
    <col min="11523" max="11523" width="17.5" style="4" customWidth="1"/>
    <col min="11524" max="11524" width="7.5" style="4" customWidth="1"/>
    <col min="11525" max="11525" width="10.625" style="4" customWidth="1"/>
    <col min="11526" max="11526" width="13.625" style="4" customWidth="1"/>
    <col min="11527" max="11527" width="9.5" style="4" customWidth="1"/>
    <col min="11528" max="11528" width="19.375" style="4" customWidth="1"/>
    <col min="11529" max="11529" width="10.125" style="4" customWidth="1"/>
    <col min="11530" max="11530" width="18.375" style="4" customWidth="1"/>
    <col min="11531" max="11531" width="24.375" style="4" customWidth="1"/>
    <col min="11532" max="11776" width="8.875" style="4"/>
    <col min="11777" max="11777" width="14.75" style="4" customWidth="1"/>
    <col min="11778" max="11778" width="16.75" style="4" customWidth="1"/>
    <col min="11779" max="11779" width="17.5" style="4" customWidth="1"/>
    <col min="11780" max="11780" width="7.5" style="4" customWidth="1"/>
    <col min="11781" max="11781" width="10.625" style="4" customWidth="1"/>
    <col min="11782" max="11782" width="13.625" style="4" customWidth="1"/>
    <col min="11783" max="11783" width="9.5" style="4" customWidth="1"/>
    <col min="11784" max="11784" width="19.375" style="4" customWidth="1"/>
    <col min="11785" max="11785" width="10.125" style="4" customWidth="1"/>
    <col min="11786" max="11786" width="18.375" style="4" customWidth="1"/>
    <col min="11787" max="11787" width="24.375" style="4" customWidth="1"/>
    <col min="11788" max="12032" width="8.875" style="4"/>
    <col min="12033" max="12033" width="14.75" style="4" customWidth="1"/>
    <col min="12034" max="12034" width="16.75" style="4" customWidth="1"/>
    <col min="12035" max="12035" width="17.5" style="4" customWidth="1"/>
    <col min="12036" max="12036" width="7.5" style="4" customWidth="1"/>
    <col min="12037" max="12037" width="10.625" style="4" customWidth="1"/>
    <col min="12038" max="12038" width="13.625" style="4" customWidth="1"/>
    <col min="12039" max="12039" width="9.5" style="4" customWidth="1"/>
    <col min="12040" max="12040" width="19.375" style="4" customWidth="1"/>
    <col min="12041" max="12041" width="10.125" style="4" customWidth="1"/>
    <col min="12042" max="12042" width="18.375" style="4" customWidth="1"/>
    <col min="12043" max="12043" width="24.375" style="4" customWidth="1"/>
    <col min="12044" max="12288" width="8.875" style="4"/>
    <col min="12289" max="12289" width="14.75" style="4" customWidth="1"/>
    <col min="12290" max="12290" width="16.75" style="4" customWidth="1"/>
    <col min="12291" max="12291" width="17.5" style="4" customWidth="1"/>
    <col min="12292" max="12292" width="7.5" style="4" customWidth="1"/>
    <col min="12293" max="12293" width="10.625" style="4" customWidth="1"/>
    <col min="12294" max="12294" width="13.625" style="4" customWidth="1"/>
    <col min="12295" max="12295" width="9.5" style="4" customWidth="1"/>
    <col min="12296" max="12296" width="19.375" style="4" customWidth="1"/>
    <col min="12297" max="12297" width="10.125" style="4" customWidth="1"/>
    <col min="12298" max="12298" width="18.375" style="4" customWidth="1"/>
    <col min="12299" max="12299" width="24.375" style="4" customWidth="1"/>
    <col min="12300" max="12544" width="8.875" style="4"/>
    <col min="12545" max="12545" width="14.75" style="4" customWidth="1"/>
    <col min="12546" max="12546" width="16.75" style="4" customWidth="1"/>
    <col min="12547" max="12547" width="17.5" style="4" customWidth="1"/>
    <col min="12548" max="12548" width="7.5" style="4" customWidth="1"/>
    <col min="12549" max="12549" width="10.625" style="4" customWidth="1"/>
    <col min="12550" max="12550" width="13.625" style="4" customWidth="1"/>
    <col min="12551" max="12551" width="9.5" style="4" customWidth="1"/>
    <col min="12552" max="12552" width="19.375" style="4" customWidth="1"/>
    <col min="12553" max="12553" width="10.125" style="4" customWidth="1"/>
    <col min="12554" max="12554" width="18.375" style="4" customWidth="1"/>
    <col min="12555" max="12555" width="24.375" style="4" customWidth="1"/>
    <col min="12556" max="12800" width="8.875" style="4"/>
    <col min="12801" max="12801" width="14.75" style="4" customWidth="1"/>
    <col min="12802" max="12802" width="16.75" style="4" customWidth="1"/>
    <col min="12803" max="12803" width="17.5" style="4" customWidth="1"/>
    <col min="12804" max="12804" width="7.5" style="4" customWidth="1"/>
    <col min="12805" max="12805" width="10.625" style="4" customWidth="1"/>
    <col min="12806" max="12806" width="13.625" style="4" customWidth="1"/>
    <col min="12807" max="12807" width="9.5" style="4" customWidth="1"/>
    <col min="12808" max="12808" width="19.375" style="4" customWidth="1"/>
    <col min="12809" max="12809" width="10.125" style="4" customWidth="1"/>
    <col min="12810" max="12810" width="18.375" style="4" customWidth="1"/>
    <col min="12811" max="12811" width="24.375" style="4" customWidth="1"/>
    <col min="12812" max="13056" width="8.875" style="4"/>
    <col min="13057" max="13057" width="14.75" style="4" customWidth="1"/>
    <col min="13058" max="13058" width="16.75" style="4" customWidth="1"/>
    <col min="13059" max="13059" width="17.5" style="4" customWidth="1"/>
    <col min="13060" max="13060" width="7.5" style="4" customWidth="1"/>
    <col min="13061" max="13061" width="10.625" style="4" customWidth="1"/>
    <col min="13062" max="13062" width="13.625" style="4" customWidth="1"/>
    <col min="13063" max="13063" width="9.5" style="4" customWidth="1"/>
    <col min="13064" max="13064" width="19.375" style="4" customWidth="1"/>
    <col min="13065" max="13065" width="10.125" style="4" customWidth="1"/>
    <col min="13066" max="13066" width="18.375" style="4" customWidth="1"/>
    <col min="13067" max="13067" width="24.375" style="4" customWidth="1"/>
    <col min="13068" max="13312" width="8.875" style="4"/>
    <col min="13313" max="13313" width="14.75" style="4" customWidth="1"/>
    <col min="13314" max="13314" width="16.75" style="4" customWidth="1"/>
    <col min="13315" max="13315" width="17.5" style="4" customWidth="1"/>
    <col min="13316" max="13316" width="7.5" style="4" customWidth="1"/>
    <col min="13317" max="13317" width="10.625" style="4" customWidth="1"/>
    <col min="13318" max="13318" width="13.625" style="4" customWidth="1"/>
    <col min="13319" max="13319" width="9.5" style="4" customWidth="1"/>
    <col min="13320" max="13320" width="19.375" style="4" customWidth="1"/>
    <col min="13321" max="13321" width="10.125" style="4" customWidth="1"/>
    <col min="13322" max="13322" width="18.375" style="4" customWidth="1"/>
    <col min="13323" max="13323" width="24.375" style="4" customWidth="1"/>
    <col min="13324" max="13568" width="8.875" style="4"/>
    <col min="13569" max="13569" width="14.75" style="4" customWidth="1"/>
    <col min="13570" max="13570" width="16.75" style="4" customWidth="1"/>
    <col min="13571" max="13571" width="17.5" style="4" customWidth="1"/>
    <col min="13572" max="13572" width="7.5" style="4" customWidth="1"/>
    <col min="13573" max="13573" width="10.625" style="4" customWidth="1"/>
    <col min="13574" max="13574" width="13.625" style="4" customWidth="1"/>
    <col min="13575" max="13575" width="9.5" style="4" customWidth="1"/>
    <col min="13576" max="13576" width="19.375" style="4" customWidth="1"/>
    <col min="13577" max="13577" width="10.125" style="4" customWidth="1"/>
    <col min="13578" max="13578" width="18.375" style="4" customWidth="1"/>
    <col min="13579" max="13579" width="24.375" style="4" customWidth="1"/>
    <col min="13580" max="13824" width="8.875" style="4"/>
    <col min="13825" max="13825" width="14.75" style="4" customWidth="1"/>
    <col min="13826" max="13826" width="16.75" style="4" customWidth="1"/>
    <col min="13827" max="13827" width="17.5" style="4" customWidth="1"/>
    <col min="13828" max="13828" width="7.5" style="4" customWidth="1"/>
    <col min="13829" max="13829" width="10.625" style="4" customWidth="1"/>
    <col min="13830" max="13830" width="13.625" style="4" customWidth="1"/>
    <col min="13831" max="13831" width="9.5" style="4" customWidth="1"/>
    <col min="13832" max="13832" width="19.375" style="4" customWidth="1"/>
    <col min="13833" max="13833" width="10.125" style="4" customWidth="1"/>
    <col min="13834" max="13834" width="18.375" style="4" customWidth="1"/>
    <col min="13835" max="13835" width="24.375" style="4" customWidth="1"/>
    <col min="13836" max="14080" width="8.875" style="4"/>
    <col min="14081" max="14081" width="14.75" style="4" customWidth="1"/>
    <col min="14082" max="14082" width="16.75" style="4" customWidth="1"/>
    <col min="14083" max="14083" width="17.5" style="4" customWidth="1"/>
    <col min="14084" max="14084" width="7.5" style="4" customWidth="1"/>
    <col min="14085" max="14085" width="10.625" style="4" customWidth="1"/>
    <col min="14086" max="14086" width="13.625" style="4" customWidth="1"/>
    <col min="14087" max="14087" width="9.5" style="4" customWidth="1"/>
    <col min="14088" max="14088" width="19.375" style="4" customWidth="1"/>
    <col min="14089" max="14089" width="10.125" style="4" customWidth="1"/>
    <col min="14090" max="14090" width="18.375" style="4" customWidth="1"/>
    <col min="14091" max="14091" width="24.375" style="4" customWidth="1"/>
    <col min="14092" max="14336" width="8.875" style="4"/>
    <col min="14337" max="14337" width="14.75" style="4" customWidth="1"/>
    <col min="14338" max="14338" width="16.75" style="4" customWidth="1"/>
    <col min="14339" max="14339" width="17.5" style="4" customWidth="1"/>
    <col min="14340" max="14340" width="7.5" style="4" customWidth="1"/>
    <col min="14341" max="14341" width="10.625" style="4" customWidth="1"/>
    <col min="14342" max="14342" width="13.625" style="4" customWidth="1"/>
    <col min="14343" max="14343" width="9.5" style="4" customWidth="1"/>
    <col min="14344" max="14344" width="19.375" style="4" customWidth="1"/>
    <col min="14345" max="14345" width="10.125" style="4" customWidth="1"/>
    <col min="14346" max="14346" width="18.375" style="4" customWidth="1"/>
    <col min="14347" max="14347" width="24.375" style="4" customWidth="1"/>
    <col min="14348" max="14592" width="8.875" style="4"/>
    <col min="14593" max="14593" width="14.75" style="4" customWidth="1"/>
    <col min="14594" max="14594" width="16.75" style="4" customWidth="1"/>
    <col min="14595" max="14595" width="17.5" style="4" customWidth="1"/>
    <col min="14596" max="14596" width="7.5" style="4" customWidth="1"/>
    <col min="14597" max="14597" width="10.625" style="4" customWidth="1"/>
    <col min="14598" max="14598" width="13.625" style="4" customWidth="1"/>
    <col min="14599" max="14599" width="9.5" style="4" customWidth="1"/>
    <col min="14600" max="14600" width="19.375" style="4" customWidth="1"/>
    <col min="14601" max="14601" width="10.125" style="4" customWidth="1"/>
    <col min="14602" max="14602" width="18.375" style="4" customWidth="1"/>
    <col min="14603" max="14603" width="24.375" style="4" customWidth="1"/>
    <col min="14604" max="14848" width="8.875" style="4"/>
    <col min="14849" max="14849" width="14.75" style="4" customWidth="1"/>
    <col min="14850" max="14850" width="16.75" style="4" customWidth="1"/>
    <col min="14851" max="14851" width="17.5" style="4" customWidth="1"/>
    <col min="14852" max="14852" width="7.5" style="4" customWidth="1"/>
    <col min="14853" max="14853" width="10.625" style="4" customWidth="1"/>
    <col min="14854" max="14854" width="13.625" style="4" customWidth="1"/>
    <col min="14855" max="14855" width="9.5" style="4" customWidth="1"/>
    <col min="14856" max="14856" width="19.375" style="4" customWidth="1"/>
    <col min="14857" max="14857" width="10.125" style="4" customWidth="1"/>
    <col min="14858" max="14858" width="18.375" style="4" customWidth="1"/>
    <col min="14859" max="14859" width="24.375" style="4" customWidth="1"/>
    <col min="14860" max="15104" width="8.875" style="4"/>
    <col min="15105" max="15105" width="14.75" style="4" customWidth="1"/>
    <col min="15106" max="15106" width="16.75" style="4" customWidth="1"/>
    <col min="15107" max="15107" width="17.5" style="4" customWidth="1"/>
    <col min="15108" max="15108" width="7.5" style="4" customWidth="1"/>
    <col min="15109" max="15109" width="10.625" style="4" customWidth="1"/>
    <col min="15110" max="15110" width="13.625" style="4" customWidth="1"/>
    <col min="15111" max="15111" width="9.5" style="4" customWidth="1"/>
    <col min="15112" max="15112" width="19.375" style="4" customWidth="1"/>
    <col min="15113" max="15113" width="10.125" style="4" customWidth="1"/>
    <col min="15114" max="15114" width="18.375" style="4" customWidth="1"/>
    <col min="15115" max="15115" width="24.375" style="4" customWidth="1"/>
    <col min="15116" max="15360" width="8.875" style="4"/>
    <col min="15361" max="15361" width="14.75" style="4" customWidth="1"/>
    <col min="15362" max="15362" width="16.75" style="4" customWidth="1"/>
    <col min="15363" max="15363" width="17.5" style="4" customWidth="1"/>
    <col min="15364" max="15364" width="7.5" style="4" customWidth="1"/>
    <col min="15365" max="15365" width="10.625" style="4" customWidth="1"/>
    <col min="15366" max="15366" width="13.625" style="4" customWidth="1"/>
    <col min="15367" max="15367" width="9.5" style="4" customWidth="1"/>
    <col min="15368" max="15368" width="19.375" style="4" customWidth="1"/>
    <col min="15369" max="15369" width="10.125" style="4" customWidth="1"/>
    <col min="15370" max="15370" width="18.375" style="4" customWidth="1"/>
    <col min="15371" max="15371" width="24.375" style="4" customWidth="1"/>
    <col min="15372" max="15616" width="8.875" style="4"/>
    <col min="15617" max="15617" width="14.75" style="4" customWidth="1"/>
    <col min="15618" max="15618" width="16.75" style="4" customWidth="1"/>
    <col min="15619" max="15619" width="17.5" style="4" customWidth="1"/>
    <col min="15620" max="15620" width="7.5" style="4" customWidth="1"/>
    <col min="15621" max="15621" width="10.625" style="4" customWidth="1"/>
    <col min="15622" max="15622" width="13.625" style="4" customWidth="1"/>
    <col min="15623" max="15623" width="9.5" style="4" customWidth="1"/>
    <col min="15624" max="15624" width="19.375" style="4" customWidth="1"/>
    <col min="15625" max="15625" width="10.125" style="4" customWidth="1"/>
    <col min="15626" max="15626" width="18.375" style="4" customWidth="1"/>
    <col min="15627" max="15627" width="24.375" style="4" customWidth="1"/>
    <col min="15628" max="15872" width="8.875" style="4"/>
    <col min="15873" max="15873" width="14.75" style="4" customWidth="1"/>
    <col min="15874" max="15874" width="16.75" style="4" customWidth="1"/>
    <col min="15875" max="15875" width="17.5" style="4" customWidth="1"/>
    <col min="15876" max="15876" width="7.5" style="4" customWidth="1"/>
    <col min="15877" max="15877" width="10.625" style="4" customWidth="1"/>
    <col min="15878" max="15878" width="13.625" style="4" customWidth="1"/>
    <col min="15879" max="15879" width="9.5" style="4" customWidth="1"/>
    <col min="15880" max="15880" width="19.375" style="4" customWidth="1"/>
    <col min="15881" max="15881" width="10.125" style="4" customWidth="1"/>
    <col min="15882" max="15882" width="18.375" style="4" customWidth="1"/>
    <col min="15883" max="15883" width="24.375" style="4" customWidth="1"/>
    <col min="15884" max="16128" width="8.875" style="4"/>
    <col min="16129" max="16129" width="14.75" style="4" customWidth="1"/>
    <col min="16130" max="16130" width="16.75" style="4" customWidth="1"/>
    <col min="16131" max="16131" width="17.5" style="4" customWidth="1"/>
    <col min="16132" max="16132" width="7.5" style="4" customWidth="1"/>
    <col min="16133" max="16133" width="10.625" style="4" customWidth="1"/>
    <col min="16134" max="16134" width="13.625" style="4" customWidth="1"/>
    <col min="16135" max="16135" width="9.5" style="4" customWidth="1"/>
    <col min="16136" max="16136" width="19.375" style="4" customWidth="1"/>
    <col min="16137" max="16137" width="10.125" style="4" customWidth="1"/>
    <col min="16138" max="16138" width="18.375" style="4" customWidth="1"/>
    <col min="16139" max="16139" width="24.375" style="4" customWidth="1"/>
    <col min="16140" max="16384" width="8.875" style="4"/>
  </cols>
  <sheetData>
    <row r="1" spans="1:19" ht="98.25" customHeight="1" x14ac:dyDescent="0.15">
      <c r="A1" s="16"/>
      <c r="B1" s="16"/>
      <c r="C1" s="16"/>
      <c r="D1" s="16"/>
      <c r="E1" s="16"/>
      <c r="F1" s="16"/>
      <c r="G1" s="16"/>
      <c r="H1" s="217"/>
      <c r="I1" s="217"/>
      <c r="J1" s="217"/>
      <c r="K1" s="217"/>
    </row>
    <row r="2" spans="1:19" ht="59.25" customHeight="1" thickBot="1" x14ac:dyDescent="0.2">
      <c r="A2" s="218" t="s">
        <v>22</v>
      </c>
      <c r="B2" s="219"/>
      <c r="C2" s="219"/>
      <c r="D2" s="219"/>
      <c r="E2" s="219"/>
      <c r="F2" s="219"/>
      <c r="G2" s="219"/>
      <c r="H2" s="219"/>
      <c r="I2" s="219"/>
      <c r="J2" s="219"/>
      <c r="K2" s="219"/>
    </row>
    <row r="3" spans="1:19" ht="26.25" customHeight="1" x14ac:dyDescent="0.15">
      <c r="A3" s="17" t="s">
        <v>15</v>
      </c>
      <c r="B3" s="220"/>
      <c r="C3" s="220"/>
      <c r="D3" s="221" t="s">
        <v>0</v>
      </c>
      <c r="E3" s="223" t="s">
        <v>1</v>
      </c>
      <c r="F3" s="223" t="s">
        <v>2</v>
      </c>
      <c r="G3" s="225" t="s">
        <v>3</v>
      </c>
      <c r="H3" s="226"/>
      <c r="I3" s="229" t="s">
        <v>4</v>
      </c>
      <c r="J3" s="229"/>
      <c r="K3" s="230"/>
    </row>
    <row r="4" spans="1:19" ht="43.5" customHeight="1" x14ac:dyDescent="0.15">
      <c r="A4" s="18" t="s">
        <v>5</v>
      </c>
      <c r="B4" s="232"/>
      <c r="C4" s="232"/>
      <c r="D4" s="222"/>
      <c r="E4" s="222"/>
      <c r="F4" s="224"/>
      <c r="G4" s="227"/>
      <c r="H4" s="228"/>
      <c r="I4" s="211"/>
      <c r="J4" s="231"/>
      <c r="K4" s="213"/>
    </row>
    <row r="5" spans="1:19" ht="121.5" customHeight="1" x14ac:dyDescent="0.15">
      <c r="A5" s="190" t="s">
        <v>6</v>
      </c>
      <c r="B5" s="19" t="s">
        <v>27</v>
      </c>
      <c r="C5" s="192" t="s">
        <v>23</v>
      </c>
      <c r="D5" s="193"/>
      <c r="E5" s="193"/>
      <c r="F5" s="193"/>
      <c r="G5" s="193"/>
      <c r="H5" s="193"/>
      <c r="I5" s="193"/>
      <c r="J5" s="193"/>
      <c r="K5" s="194"/>
      <c r="L5" s="5"/>
      <c r="N5" s="5"/>
    </row>
    <row r="6" spans="1:19" ht="64.5" customHeight="1" thickBot="1" x14ac:dyDescent="0.2">
      <c r="A6" s="191"/>
      <c r="B6" s="20" t="s">
        <v>28</v>
      </c>
      <c r="C6" s="195" t="s">
        <v>21</v>
      </c>
      <c r="D6" s="196"/>
      <c r="E6" s="196"/>
      <c r="F6" s="196"/>
      <c r="G6" s="196"/>
      <c r="H6" s="196"/>
      <c r="I6" s="196"/>
      <c r="J6" s="196"/>
      <c r="K6" s="197"/>
      <c r="L6" s="6"/>
      <c r="M6" s="7"/>
      <c r="N6" s="7"/>
      <c r="O6" s="8"/>
      <c r="P6" s="8"/>
      <c r="Q6" s="8"/>
    </row>
    <row r="7" spans="1:19" ht="45" customHeight="1" x14ac:dyDescent="0.15">
      <c r="A7" s="198" t="s">
        <v>7</v>
      </c>
      <c r="B7" s="199"/>
      <c r="C7" s="199"/>
      <c r="D7" s="199"/>
      <c r="E7" s="199"/>
      <c r="F7" s="199"/>
      <c r="G7" s="199"/>
      <c r="H7" s="199"/>
      <c r="I7" s="199"/>
      <c r="J7" s="199"/>
      <c r="K7" s="200"/>
      <c r="L7" s="7"/>
      <c r="M7" s="7"/>
      <c r="N7" s="7"/>
      <c r="O7" s="8"/>
      <c r="P7" s="8"/>
      <c r="Q7" s="8"/>
    </row>
    <row r="8" spans="1:19" ht="45" customHeight="1" x14ac:dyDescent="0.15">
      <c r="A8" s="201" t="s">
        <v>24</v>
      </c>
      <c r="B8" s="202"/>
      <c r="C8" s="202"/>
      <c r="D8" s="202"/>
      <c r="E8" s="202"/>
      <c r="F8" s="202"/>
      <c r="G8" s="202"/>
      <c r="H8" s="202"/>
      <c r="I8" s="202"/>
      <c r="J8" s="202"/>
      <c r="K8" s="203"/>
      <c r="L8" s="7"/>
      <c r="M8" s="7"/>
      <c r="N8" s="7"/>
      <c r="O8" s="8"/>
      <c r="P8" s="8"/>
      <c r="Q8" s="8"/>
      <c r="R8" s="9"/>
      <c r="S8" s="8"/>
    </row>
    <row r="9" spans="1:19" ht="45" customHeight="1" x14ac:dyDescent="0.15">
      <c r="A9" s="204" t="s">
        <v>8</v>
      </c>
      <c r="B9" s="205"/>
      <c r="C9" s="206" t="s">
        <v>16</v>
      </c>
      <c r="D9" s="207"/>
      <c r="E9" s="207"/>
      <c r="F9" s="207"/>
      <c r="G9" s="207"/>
      <c r="H9" s="207"/>
      <c r="I9" s="207"/>
      <c r="J9" s="207"/>
      <c r="K9" s="208"/>
      <c r="L9" s="9"/>
      <c r="M9" s="8"/>
      <c r="N9" s="8"/>
      <c r="O9" s="8"/>
      <c r="P9" s="8"/>
      <c r="Q9" s="8"/>
    </row>
    <row r="10" spans="1:19" ht="45" customHeight="1" x14ac:dyDescent="0.15">
      <c r="A10" s="209" t="s">
        <v>9</v>
      </c>
      <c r="B10" s="210"/>
      <c r="C10" s="211" t="s">
        <v>29</v>
      </c>
      <c r="D10" s="212"/>
      <c r="E10" s="212"/>
      <c r="F10" s="212"/>
      <c r="G10" s="212"/>
      <c r="H10" s="212"/>
      <c r="I10" s="212"/>
      <c r="J10" s="212"/>
      <c r="K10" s="213"/>
      <c r="L10" s="9"/>
      <c r="M10" s="8"/>
      <c r="N10" s="8"/>
      <c r="O10" s="8"/>
      <c r="P10" s="8"/>
      <c r="Q10" s="8"/>
    </row>
    <row r="11" spans="1:19" ht="45" customHeight="1" x14ac:dyDescent="0.15">
      <c r="A11" s="209" t="s">
        <v>10</v>
      </c>
      <c r="B11" s="210"/>
      <c r="C11" s="211" t="s">
        <v>17</v>
      </c>
      <c r="D11" s="212"/>
      <c r="E11" s="212"/>
      <c r="F11" s="212"/>
      <c r="G11" s="212"/>
      <c r="H11" s="212"/>
      <c r="I11" s="212"/>
      <c r="J11" s="212"/>
      <c r="K11" s="213"/>
      <c r="L11" s="9"/>
      <c r="M11" s="8"/>
      <c r="N11" s="8"/>
      <c r="O11" s="8"/>
      <c r="P11" s="8"/>
      <c r="Q11" s="8"/>
    </row>
    <row r="12" spans="1:19" ht="45" customHeight="1" x14ac:dyDescent="0.15">
      <c r="A12" s="21" t="s">
        <v>18</v>
      </c>
      <c r="B12" s="22"/>
      <c r="C12" s="214" t="s">
        <v>19</v>
      </c>
      <c r="D12" s="215"/>
      <c r="E12" s="215"/>
      <c r="F12" s="215"/>
      <c r="G12" s="215"/>
      <c r="H12" s="215"/>
      <c r="I12" s="215"/>
      <c r="J12" s="215"/>
      <c r="K12" s="216"/>
      <c r="L12" s="9"/>
      <c r="M12" s="8"/>
      <c r="N12" s="8"/>
      <c r="O12" s="8"/>
      <c r="P12" s="8"/>
      <c r="Q12" s="8"/>
    </row>
    <row r="13" spans="1:19" ht="348.75" customHeight="1" thickBot="1" x14ac:dyDescent="0.2">
      <c r="A13" s="185" t="s">
        <v>11</v>
      </c>
      <c r="B13" s="186"/>
      <c r="C13" s="187" t="s">
        <v>25</v>
      </c>
      <c r="D13" s="188"/>
      <c r="E13" s="188"/>
      <c r="F13" s="188"/>
      <c r="G13" s="188"/>
      <c r="H13" s="188"/>
      <c r="I13" s="188"/>
      <c r="J13" s="188"/>
      <c r="K13" s="189"/>
      <c r="L13" s="14"/>
      <c r="M13" s="15"/>
      <c r="N13" s="15"/>
      <c r="O13" s="14"/>
      <c r="P13" s="14"/>
    </row>
    <row r="14" spans="1:19" ht="45" customHeight="1" x14ac:dyDescent="0.15">
      <c r="A14" s="169" t="s">
        <v>12</v>
      </c>
      <c r="B14" s="170"/>
      <c r="C14" s="170"/>
      <c r="D14" s="170"/>
      <c r="E14" s="170"/>
      <c r="F14" s="170"/>
      <c r="G14" s="170"/>
      <c r="H14" s="170"/>
      <c r="I14" s="170"/>
      <c r="J14" s="170"/>
      <c r="K14" s="171"/>
      <c r="L14" s="14"/>
      <c r="M14" s="15"/>
      <c r="N14" s="15"/>
      <c r="O14" s="14"/>
      <c r="P14" s="14"/>
    </row>
    <row r="15" spans="1:19" ht="45" customHeight="1" thickBot="1" x14ac:dyDescent="0.2">
      <c r="A15" s="172" t="s">
        <v>13</v>
      </c>
      <c r="B15" s="173"/>
      <c r="C15" s="174" t="s">
        <v>14</v>
      </c>
      <c r="D15" s="175"/>
      <c r="E15" s="175"/>
      <c r="F15" s="175"/>
      <c r="G15" s="175"/>
      <c r="H15" s="175"/>
      <c r="I15" s="175"/>
      <c r="J15" s="175"/>
      <c r="K15" s="176"/>
      <c r="L15" s="14"/>
      <c r="M15" s="15"/>
      <c r="N15" s="15"/>
      <c r="O15" s="14"/>
      <c r="P15" s="14"/>
    </row>
    <row r="16" spans="1:19" ht="29.25" customHeight="1" x14ac:dyDescent="0.15">
      <c r="A16" s="177" t="s">
        <v>20</v>
      </c>
      <c r="B16" s="178"/>
      <c r="C16" s="178"/>
      <c r="D16" s="178"/>
      <c r="E16" s="178"/>
      <c r="F16" s="178"/>
      <c r="G16" s="178"/>
      <c r="H16" s="178"/>
      <c r="I16" s="178"/>
      <c r="J16" s="178"/>
      <c r="K16" s="179"/>
      <c r="L16" s="14"/>
      <c r="M16" s="15"/>
      <c r="N16" s="15"/>
      <c r="O16" s="14"/>
      <c r="P16" s="14"/>
    </row>
    <row r="17" spans="1:17" ht="39.75" customHeight="1" x14ac:dyDescent="0.15">
      <c r="A17" s="177"/>
      <c r="B17" s="178"/>
      <c r="C17" s="178"/>
      <c r="D17" s="178"/>
      <c r="E17" s="178"/>
      <c r="F17" s="178"/>
      <c r="G17" s="178"/>
      <c r="H17" s="178"/>
      <c r="I17" s="178"/>
      <c r="J17" s="178"/>
      <c r="K17" s="179"/>
      <c r="L17" s="14"/>
      <c r="M17" s="15"/>
      <c r="N17" s="15"/>
      <c r="O17" s="14"/>
      <c r="P17" s="14"/>
    </row>
    <row r="18" spans="1:17" ht="72" customHeight="1" x14ac:dyDescent="0.15">
      <c r="A18" s="177"/>
      <c r="B18" s="178"/>
      <c r="C18" s="178"/>
      <c r="D18" s="178"/>
      <c r="E18" s="178"/>
      <c r="F18" s="178"/>
      <c r="G18" s="178"/>
      <c r="H18" s="178"/>
      <c r="I18" s="178"/>
      <c r="J18" s="178"/>
      <c r="K18" s="179"/>
      <c r="L18" s="14"/>
      <c r="M18" s="14"/>
      <c r="N18" s="14"/>
      <c r="O18" s="163"/>
      <c r="P18" s="163"/>
    </row>
    <row r="19" spans="1:17" ht="57.75" customHeight="1" thickBot="1" x14ac:dyDescent="0.2">
      <c r="A19" s="180"/>
      <c r="B19" s="181"/>
      <c r="C19" s="181"/>
      <c r="D19" s="181"/>
      <c r="E19" s="181"/>
      <c r="F19" s="181"/>
      <c r="G19" s="181"/>
      <c r="H19" s="181"/>
      <c r="I19" s="181"/>
      <c r="J19" s="181"/>
      <c r="K19" s="182"/>
    </row>
    <row r="20" spans="1:17" ht="113.25" customHeight="1" x14ac:dyDescent="0.15">
      <c r="A20" s="183" t="s">
        <v>26</v>
      </c>
      <c r="B20" s="183"/>
      <c r="C20" s="183"/>
      <c r="D20" s="183"/>
      <c r="E20" s="183"/>
      <c r="F20" s="183"/>
      <c r="G20" s="183"/>
      <c r="H20" s="183"/>
      <c r="I20" s="183"/>
      <c r="J20" s="183"/>
      <c r="K20" s="183"/>
      <c r="M20" s="14"/>
      <c r="N20" s="14"/>
      <c r="O20" s="14"/>
      <c r="P20" s="14"/>
      <c r="Q20" s="14"/>
    </row>
    <row r="21" spans="1:17" ht="48" customHeight="1" x14ac:dyDescent="0.15">
      <c r="A21" s="184"/>
      <c r="B21" s="184"/>
      <c r="C21" s="184"/>
      <c r="D21" s="184"/>
      <c r="E21" s="184"/>
      <c r="F21" s="184"/>
      <c r="G21" s="184"/>
      <c r="H21" s="184"/>
      <c r="I21" s="184"/>
      <c r="J21" s="184"/>
      <c r="K21" s="184"/>
      <c r="M21" s="14"/>
      <c r="N21" s="15"/>
      <c r="O21" s="15"/>
      <c r="P21" s="15"/>
      <c r="Q21" s="15"/>
    </row>
    <row r="22" spans="1:17" ht="15.75" customHeight="1" x14ac:dyDescent="0.15">
      <c r="A22" s="184"/>
      <c r="B22" s="184"/>
      <c r="C22" s="184"/>
      <c r="D22" s="184"/>
      <c r="E22" s="184"/>
      <c r="F22" s="184"/>
      <c r="G22" s="184"/>
      <c r="H22" s="184"/>
      <c r="I22" s="184"/>
      <c r="J22" s="184"/>
      <c r="K22" s="184"/>
      <c r="M22" s="10"/>
      <c r="N22" s="15"/>
      <c r="O22" s="15"/>
      <c r="P22" s="15"/>
      <c r="Q22" s="15"/>
    </row>
    <row r="23" spans="1:17" ht="21" customHeight="1" x14ac:dyDescent="0.15">
      <c r="A23" s="11"/>
      <c r="B23" s="11"/>
      <c r="C23" s="11"/>
      <c r="D23" s="11"/>
      <c r="E23" s="11"/>
      <c r="F23" s="11"/>
      <c r="G23" s="11"/>
      <c r="H23" s="11"/>
      <c r="I23" s="11"/>
      <c r="J23" s="11"/>
      <c r="K23" s="11"/>
      <c r="M23" s="163"/>
      <c r="N23" s="163"/>
      <c r="O23" s="163"/>
      <c r="P23" s="163"/>
      <c r="Q23" s="163"/>
    </row>
    <row r="24" spans="1:17" ht="23.25" customHeight="1" x14ac:dyDescent="0.15">
      <c r="A24" s="164"/>
      <c r="B24" s="164"/>
      <c r="C24" s="164"/>
      <c r="D24" s="164"/>
      <c r="E24" s="164"/>
      <c r="F24" s="164"/>
      <c r="G24" s="164"/>
      <c r="H24" s="164"/>
      <c r="I24" s="164"/>
      <c r="J24" s="164"/>
      <c r="K24" s="164"/>
      <c r="M24" s="165"/>
      <c r="N24" s="166"/>
      <c r="O24" s="166"/>
      <c r="P24" s="166"/>
      <c r="Q24" s="166"/>
    </row>
    <row r="25" spans="1:17" ht="16.5" customHeight="1" x14ac:dyDescent="0.15">
      <c r="A25" s="11"/>
      <c r="B25" s="11"/>
      <c r="C25" s="11"/>
      <c r="D25" s="11"/>
      <c r="E25" s="11"/>
      <c r="F25" s="11"/>
      <c r="G25" s="11"/>
      <c r="H25" s="11"/>
      <c r="I25" s="11"/>
      <c r="J25" s="11"/>
      <c r="K25" s="11"/>
      <c r="M25" s="7"/>
      <c r="N25" s="7"/>
      <c r="O25" s="7"/>
      <c r="P25" s="7"/>
      <c r="Q25" s="7"/>
    </row>
    <row r="26" spans="1:17" ht="16.5" customHeight="1" x14ac:dyDescent="0.15">
      <c r="A26" s="11"/>
      <c r="B26" s="11"/>
      <c r="C26" s="11"/>
      <c r="D26" s="11"/>
      <c r="E26" s="11"/>
      <c r="F26" s="11"/>
      <c r="G26" s="11"/>
      <c r="H26" s="11"/>
      <c r="I26" s="11"/>
      <c r="J26" s="11"/>
      <c r="K26" s="11"/>
      <c r="M26" s="7"/>
      <c r="N26" s="7"/>
      <c r="O26" s="7"/>
      <c r="P26" s="7"/>
      <c r="Q26" s="7"/>
    </row>
    <row r="27" spans="1:17" ht="16.5" customHeight="1" x14ac:dyDescent="0.15">
      <c r="A27" s="11"/>
      <c r="B27" s="11"/>
      <c r="C27" s="11"/>
      <c r="D27" s="11"/>
      <c r="E27" s="11"/>
      <c r="F27" s="11"/>
      <c r="G27" s="11"/>
      <c r="H27" s="11"/>
      <c r="I27" s="11"/>
      <c r="J27" s="11"/>
      <c r="K27" s="11"/>
      <c r="M27" s="12"/>
      <c r="N27" s="5"/>
      <c r="O27" s="5"/>
      <c r="P27" s="5"/>
      <c r="Q27" s="5"/>
    </row>
    <row r="28" spans="1:17" ht="109.5" customHeight="1" x14ac:dyDescent="0.15">
      <c r="A28" s="11"/>
      <c r="B28" s="11"/>
      <c r="C28" s="11"/>
      <c r="D28" s="11"/>
      <c r="E28" s="11"/>
      <c r="F28" s="11"/>
      <c r="G28" s="11"/>
      <c r="H28" s="11"/>
      <c r="I28" s="11"/>
      <c r="J28" s="11"/>
      <c r="K28" s="11"/>
      <c r="M28" s="13"/>
      <c r="N28" s="7"/>
      <c r="O28" s="7"/>
      <c r="P28" s="7"/>
      <c r="Q28" s="7"/>
    </row>
    <row r="29" spans="1:17" ht="16.5" customHeight="1" x14ac:dyDescent="0.15">
      <c r="A29" s="11"/>
      <c r="B29" s="11"/>
      <c r="C29" s="11"/>
      <c r="D29" s="11"/>
      <c r="E29" s="11"/>
      <c r="F29" s="11"/>
      <c r="G29" s="11"/>
      <c r="H29" s="11"/>
      <c r="I29" s="11"/>
      <c r="J29" s="11"/>
      <c r="K29" s="11"/>
      <c r="M29" s="5"/>
      <c r="N29" s="5"/>
      <c r="O29" s="5"/>
      <c r="P29" s="5"/>
      <c r="Q29" s="5"/>
    </row>
    <row r="30" spans="1:17" ht="44.25" customHeight="1" x14ac:dyDescent="0.15">
      <c r="A30" s="11"/>
      <c r="B30" s="11"/>
      <c r="C30" s="11"/>
      <c r="D30" s="11"/>
      <c r="E30" s="11"/>
      <c r="F30" s="11"/>
      <c r="G30" s="11"/>
      <c r="H30" s="11"/>
      <c r="I30" s="11"/>
      <c r="J30" s="11"/>
      <c r="K30" s="11"/>
      <c r="M30" s="5"/>
      <c r="N30" s="5"/>
      <c r="O30" s="5"/>
      <c r="P30" s="5"/>
      <c r="Q30" s="5"/>
    </row>
    <row r="31" spans="1:17" ht="16.5" customHeight="1" x14ac:dyDescent="0.15"/>
    <row r="32" spans="1:17" ht="21" customHeight="1" x14ac:dyDescent="0.15"/>
    <row r="33" spans="12:21" ht="75" customHeight="1" x14ac:dyDescent="0.15"/>
    <row r="34" spans="12:21" ht="23.25" customHeight="1" x14ac:dyDescent="0.15"/>
    <row r="36" spans="12:21" ht="28.5" customHeight="1" x14ac:dyDescent="0.15">
      <c r="N36" s="5"/>
    </row>
    <row r="42" spans="12:21" ht="15" customHeight="1" x14ac:dyDescent="0.15">
      <c r="L42" s="167"/>
      <c r="M42" s="168"/>
      <c r="N42" s="168"/>
      <c r="O42" s="168"/>
      <c r="P42" s="168"/>
      <c r="Q42" s="168"/>
      <c r="R42" s="168"/>
      <c r="S42" s="168"/>
      <c r="T42" s="168"/>
      <c r="U42" s="168"/>
    </row>
    <row r="43" spans="12:21" ht="57.75" customHeight="1" x14ac:dyDescent="0.15">
      <c r="L43" s="168"/>
      <c r="M43" s="168"/>
      <c r="N43" s="168"/>
      <c r="O43" s="168"/>
      <c r="P43" s="168"/>
      <c r="Q43" s="168"/>
      <c r="R43" s="168"/>
      <c r="S43" s="168"/>
      <c r="T43" s="168"/>
      <c r="U43" s="168"/>
    </row>
    <row r="44" spans="12:21" x14ac:dyDescent="0.15">
      <c r="L44" s="168"/>
      <c r="M44" s="168"/>
      <c r="N44" s="168"/>
      <c r="O44" s="168"/>
      <c r="P44" s="168"/>
      <c r="Q44" s="168"/>
      <c r="R44" s="168"/>
      <c r="S44" s="168"/>
      <c r="T44" s="168"/>
      <c r="U44" s="168"/>
    </row>
    <row r="45" spans="12:21" x14ac:dyDescent="0.15">
      <c r="L45" s="168"/>
      <c r="M45" s="168"/>
      <c r="N45" s="168"/>
      <c r="O45" s="168"/>
      <c r="P45" s="168"/>
      <c r="Q45" s="168"/>
      <c r="R45" s="168"/>
      <c r="S45" s="168"/>
      <c r="T45" s="168"/>
      <c r="U45" s="168"/>
    </row>
    <row r="46" spans="12:21" ht="18" customHeight="1" x14ac:dyDescent="0.15"/>
  </sheetData>
  <mergeCells count="33">
    <mergeCell ref="H1:K1"/>
    <mergeCell ref="A2:K2"/>
    <mergeCell ref="B3:C3"/>
    <mergeCell ref="D3:D4"/>
    <mergeCell ref="E3:E4"/>
    <mergeCell ref="F3:F4"/>
    <mergeCell ref="G3:H4"/>
    <mergeCell ref="I3:K4"/>
    <mergeCell ref="B4:C4"/>
    <mergeCell ref="A13:B13"/>
    <mergeCell ref="C13:K13"/>
    <mergeCell ref="A5:A6"/>
    <mergeCell ref="C5:K5"/>
    <mergeCell ref="C6:K6"/>
    <mergeCell ref="A7:K7"/>
    <mergeCell ref="A8:K8"/>
    <mergeCell ref="A9:B9"/>
    <mergeCell ref="C9:K9"/>
    <mergeCell ref="A10:B10"/>
    <mergeCell ref="C10:K10"/>
    <mergeCell ref="A11:B11"/>
    <mergeCell ref="C11:K11"/>
    <mergeCell ref="C12:K12"/>
    <mergeCell ref="M23:Q23"/>
    <mergeCell ref="A24:K24"/>
    <mergeCell ref="M24:Q24"/>
    <mergeCell ref="L42:U45"/>
    <mergeCell ref="A14:K14"/>
    <mergeCell ref="A15:B15"/>
    <mergeCell ref="C15:K15"/>
    <mergeCell ref="A16:K19"/>
    <mergeCell ref="O18:P18"/>
    <mergeCell ref="A20:K22"/>
  </mergeCells>
  <phoneticPr fontId="4"/>
  <printOptions horizontalCentered="1" verticalCentered="1"/>
  <pageMargins left="0.62992125984251968" right="0.39370078740157483" top="0.74803149606299213" bottom="0.74803149606299213"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I122"/>
  <sheetViews>
    <sheetView view="pageBreakPreview" zoomScaleNormal="75" zoomScaleSheetLayoutView="100" workbookViewId="0">
      <selection activeCell="I9" sqref="I9"/>
    </sheetView>
  </sheetViews>
  <sheetFormatPr defaultRowHeight="13.5" x14ac:dyDescent="0.15"/>
  <cols>
    <col min="1" max="1" width="2.375" customWidth="1"/>
    <col min="2" max="2" width="8.5" customWidth="1"/>
    <col min="3" max="3" width="16.375" customWidth="1"/>
    <col min="9" max="9" width="14" customWidth="1"/>
    <col min="10" max="10" width="2.5" customWidth="1"/>
  </cols>
  <sheetData>
    <row r="1" spans="1:9" ht="21" customHeight="1" x14ac:dyDescent="0.15">
      <c r="A1" s="2"/>
      <c r="B1" s="23"/>
      <c r="C1" s="1"/>
      <c r="D1" s="1"/>
      <c r="E1" s="1"/>
      <c r="F1" s="1"/>
      <c r="G1" s="1"/>
      <c r="H1" s="1"/>
      <c r="I1" s="1"/>
    </row>
    <row r="2" spans="1:9" x14ac:dyDescent="0.15">
      <c r="B2" s="1"/>
      <c r="C2" s="1"/>
      <c r="D2" s="1"/>
      <c r="E2" s="1"/>
      <c r="F2" s="1"/>
      <c r="G2" s="1"/>
      <c r="H2" s="1"/>
      <c r="I2" s="1"/>
    </row>
    <row r="3" spans="1:9" ht="24.75" customHeight="1" x14ac:dyDescent="0.15">
      <c r="B3" s="31"/>
      <c r="C3" s="32"/>
      <c r="D3" s="32"/>
      <c r="E3" s="32"/>
      <c r="F3" s="32"/>
      <c r="G3" s="32"/>
      <c r="H3" s="32"/>
      <c r="I3" s="32"/>
    </row>
    <row r="4" spans="1:9" ht="24.75" customHeight="1" x14ac:dyDescent="0.15">
      <c r="B4" s="26"/>
      <c r="C4" s="27"/>
      <c r="D4" s="27"/>
      <c r="E4" s="27"/>
      <c r="F4" s="33"/>
      <c r="G4" s="32"/>
      <c r="H4" s="32"/>
      <c r="I4" s="32"/>
    </row>
    <row r="5" spans="1:9" ht="30" customHeight="1" x14ac:dyDescent="0.15">
      <c r="C5" s="3"/>
      <c r="D5" s="27"/>
      <c r="E5" s="27"/>
      <c r="F5" s="27"/>
      <c r="G5" s="27"/>
      <c r="H5" s="27"/>
      <c r="I5" s="27"/>
    </row>
    <row r="6" spans="1:9" ht="30" customHeight="1" x14ac:dyDescent="0.15">
      <c r="C6" s="3"/>
      <c r="D6" s="27"/>
      <c r="E6" s="27"/>
      <c r="F6" s="27"/>
      <c r="G6" s="27"/>
      <c r="H6" s="27"/>
      <c r="I6" s="27"/>
    </row>
    <row r="7" spans="1:9" ht="30" customHeight="1" x14ac:dyDescent="0.15">
      <c r="C7" s="24"/>
      <c r="D7" s="25"/>
      <c r="E7" s="25"/>
      <c r="F7" s="27"/>
      <c r="G7" s="27"/>
      <c r="H7" s="27"/>
      <c r="I7" s="27"/>
    </row>
    <row r="8" spans="1:9" ht="10.5" customHeight="1" x14ac:dyDescent="0.15">
      <c r="B8" s="26"/>
      <c r="C8" s="26"/>
      <c r="D8" s="27"/>
      <c r="E8" s="27"/>
      <c r="F8" s="27"/>
      <c r="G8" s="27"/>
      <c r="H8" s="27"/>
      <c r="I8" s="27"/>
    </row>
    <row r="9" spans="1:9" ht="64.5" customHeight="1" x14ac:dyDescent="0.15">
      <c r="B9" s="34"/>
      <c r="C9" s="33"/>
      <c r="D9" s="33"/>
      <c r="E9" s="33"/>
      <c r="F9" s="33"/>
      <c r="G9" s="33"/>
      <c r="H9" s="33"/>
      <c r="I9" s="33"/>
    </row>
    <row r="10" spans="1:9" x14ac:dyDescent="0.15">
      <c r="B10" s="1"/>
      <c r="C10" s="1"/>
      <c r="D10" s="1"/>
      <c r="E10" s="1"/>
      <c r="F10" s="1"/>
      <c r="G10" s="1"/>
      <c r="H10" s="1"/>
      <c r="I10" s="1"/>
    </row>
    <row r="11" spans="1:9" ht="44.25" customHeight="1" x14ac:dyDescent="0.15">
      <c r="B11" s="28"/>
      <c r="C11" s="28"/>
      <c r="D11" s="35"/>
      <c r="E11" s="35"/>
      <c r="F11" s="35"/>
      <c r="G11" s="35"/>
      <c r="H11" s="35"/>
      <c r="I11" s="35"/>
    </row>
    <row r="12" spans="1:9" ht="30" customHeight="1" x14ac:dyDescent="0.15">
      <c r="B12" s="29"/>
      <c r="C12" s="28"/>
      <c r="D12" s="35"/>
      <c r="E12" s="35"/>
      <c r="F12" s="35"/>
      <c r="G12" s="35"/>
      <c r="H12" s="35"/>
      <c r="I12" s="35"/>
    </row>
    <row r="13" spans="1:9" ht="30" customHeight="1" x14ac:dyDescent="0.15">
      <c r="B13" s="29"/>
      <c r="C13" s="28"/>
      <c r="D13" s="35"/>
      <c r="E13" s="35"/>
      <c r="F13" s="35"/>
      <c r="G13" s="35"/>
      <c r="H13" s="35"/>
      <c r="I13" s="35"/>
    </row>
    <row r="14" spans="1:9" ht="30" customHeight="1" x14ac:dyDescent="0.15">
      <c r="B14" s="29"/>
      <c r="C14" s="28"/>
      <c r="D14" s="35"/>
      <c r="E14" s="35"/>
      <c r="F14" s="35"/>
      <c r="G14" s="35"/>
      <c r="H14" s="35"/>
      <c r="I14" s="35"/>
    </row>
    <row r="15" spans="1:9" ht="30" customHeight="1" x14ac:dyDescent="0.15">
      <c r="B15" s="29"/>
      <c r="C15" s="28"/>
      <c r="D15" s="35"/>
      <c r="E15" s="35"/>
      <c r="F15" s="35"/>
      <c r="G15" s="35"/>
      <c r="H15" s="35"/>
      <c r="I15" s="35"/>
    </row>
    <row r="16" spans="1:9" ht="30" customHeight="1" x14ac:dyDescent="0.15">
      <c r="B16" s="29"/>
      <c r="C16" s="28"/>
      <c r="D16" s="35"/>
      <c r="E16" s="35"/>
      <c r="F16" s="35"/>
      <c r="G16" s="35"/>
      <c r="H16" s="35"/>
      <c r="I16" s="35"/>
    </row>
    <row r="17" spans="2:9" ht="30" customHeight="1" x14ac:dyDescent="0.15">
      <c r="B17" s="29"/>
      <c r="C17" s="28"/>
      <c r="D17" s="35"/>
      <c r="E17" s="35"/>
      <c r="F17" s="35"/>
      <c r="G17" s="35"/>
      <c r="H17" s="35"/>
      <c r="I17" s="35"/>
    </row>
    <row r="18" spans="2:9" ht="30" customHeight="1" x14ac:dyDescent="0.15">
      <c r="B18" s="29"/>
      <c r="C18" s="28"/>
      <c r="D18" s="35"/>
      <c r="E18" s="35"/>
      <c r="F18" s="35"/>
      <c r="G18" s="35"/>
      <c r="H18" s="35"/>
      <c r="I18" s="35"/>
    </row>
    <row r="19" spans="2:9" ht="30" customHeight="1" x14ac:dyDescent="0.15">
      <c r="B19" s="29"/>
      <c r="C19" s="28"/>
      <c r="D19" s="35"/>
      <c r="E19" s="35"/>
      <c r="F19" s="35"/>
      <c r="G19" s="35"/>
      <c r="H19" s="35"/>
      <c r="I19" s="35"/>
    </row>
    <row r="20" spans="2:9" ht="30" customHeight="1" x14ac:dyDescent="0.15">
      <c r="B20" s="29"/>
      <c r="C20" s="30"/>
      <c r="D20" s="36"/>
      <c r="E20" s="36"/>
      <c r="F20" s="36"/>
      <c r="G20" s="36"/>
      <c r="H20" s="36"/>
      <c r="I20" s="36"/>
    </row>
    <row r="21" spans="2:9" ht="30" customHeight="1" x14ac:dyDescent="0.15">
      <c r="B21" s="29"/>
      <c r="C21" s="28"/>
      <c r="D21" s="35"/>
      <c r="E21" s="35"/>
      <c r="F21" s="35"/>
      <c r="G21" s="35"/>
      <c r="H21" s="35"/>
      <c r="I21" s="35"/>
    </row>
    <row r="22" spans="2:9" ht="12" customHeight="1" x14ac:dyDescent="0.15">
      <c r="B22" s="29"/>
      <c r="C22" s="29"/>
      <c r="D22" s="29"/>
      <c r="E22" s="29"/>
      <c r="F22" s="29"/>
      <c r="G22" s="29"/>
      <c r="H22" s="29"/>
      <c r="I22" s="29"/>
    </row>
    <row r="23" spans="2:9" ht="41.25" customHeight="1" x14ac:dyDescent="0.15">
      <c r="B23" s="37"/>
      <c r="C23" s="35"/>
      <c r="D23" s="35"/>
      <c r="E23" s="35"/>
      <c r="F23" s="35"/>
      <c r="G23" s="35"/>
      <c r="H23" s="35"/>
      <c r="I23" s="35"/>
    </row>
    <row r="24" spans="2:9" ht="30" customHeight="1" x14ac:dyDescent="0.15">
      <c r="B24" s="38"/>
      <c r="C24" s="35"/>
      <c r="D24" s="35"/>
      <c r="E24" s="35"/>
      <c r="F24" s="35"/>
      <c r="G24" s="35"/>
      <c r="H24" s="35"/>
      <c r="I24" s="35"/>
    </row>
    <row r="25" spans="2:9" ht="30" customHeight="1" x14ac:dyDescent="0.15">
      <c r="B25" s="35"/>
      <c r="C25" s="35"/>
      <c r="D25" s="35"/>
      <c r="E25" s="35"/>
      <c r="F25" s="35"/>
      <c r="G25" s="35"/>
      <c r="H25" s="35"/>
      <c r="I25" s="35"/>
    </row>
    <row r="26" spans="2:9" ht="24" customHeight="1" x14ac:dyDescent="0.15">
      <c r="B26" s="35"/>
      <c r="C26" s="35"/>
      <c r="D26" s="35"/>
      <c r="E26" s="35"/>
      <c r="F26" s="35"/>
      <c r="G26" s="35"/>
      <c r="H26" s="35"/>
      <c r="I26" s="35"/>
    </row>
    <row r="27" spans="2:9" ht="30" customHeight="1" x14ac:dyDescent="0.15">
      <c r="B27" s="35"/>
      <c r="C27" s="35"/>
      <c r="D27" s="35"/>
      <c r="E27" s="35"/>
      <c r="F27" s="35"/>
      <c r="G27" s="35"/>
      <c r="H27" s="35"/>
      <c r="I27" s="35"/>
    </row>
    <row r="28" spans="2:9" ht="30" customHeight="1" x14ac:dyDescent="0.15">
      <c r="B28" s="35"/>
      <c r="C28" s="35"/>
      <c r="D28" s="35"/>
      <c r="E28" s="35"/>
      <c r="F28" s="35"/>
      <c r="G28" s="35"/>
      <c r="H28" s="35"/>
      <c r="I28" s="35"/>
    </row>
    <row r="29" spans="2:9" ht="20.25" customHeight="1" x14ac:dyDescent="0.15">
      <c r="B29" s="35"/>
      <c r="C29" s="35"/>
      <c r="D29" s="35"/>
      <c r="E29" s="35"/>
      <c r="F29" s="35"/>
      <c r="G29" s="35"/>
      <c r="H29" s="35"/>
      <c r="I29" s="35"/>
    </row>
    <row r="30" spans="2:9" ht="30" customHeight="1" x14ac:dyDescent="0.15">
      <c r="B30" s="1"/>
      <c r="C30" s="1"/>
      <c r="D30" s="1"/>
      <c r="E30" s="1"/>
      <c r="F30" s="1"/>
      <c r="G30" s="1"/>
      <c r="H30" s="1"/>
      <c r="I30" s="1"/>
    </row>
    <row r="31" spans="2:9" ht="30" customHeight="1" x14ac:dyDescent="0.15">
      <c r="B31" s="1"/>
      <c r="C31" s="1"/>
      <c r="D31" s="1"/>
      <c r="E31" s="1"/>
      <c r="F31" s="1"/>
      <c r="G31" s="1"/>
      <c r="H31" s="1"/>
      <c r="I31" s="1"/>
    </row>
    <row r="32" spans="2:9" ht="30" customHeight="1" x14ac:dyDescent="0.15">
      <c r="B32" s="1"/>
      <c r="C32" s="1"/>
      <c r="D32" s="1"/>
      <c r="E32" s="1"/>
      <c r="F32" s="1"/>
      <c r="G32" s="1"/>
      <c r="H32" s="1"/>
      <c r="I32" s="1"/>
    </row>
    <row r="33" spans="2:9" ht="30" customHeight="1" x14ac:dyDescent="0.15">
      <c r="B33" s="1"/>
      <c r="C33" s="1"/>
      <c r="D33" s="1"/>
      <c r="E33" s="1"/>
      <c r="F33" s="1"/>
      <c r="G33" s="1"/>
      <c r="H33" s="1"/>
      <c r="I33" s="1"/>
    </row>
    <row r="34" spans="2:9" ht="30" customHeight="1" x14ac:dyDescent="0.15">
      <c r="B34" s="1"/>
      <c r="C34" s="1"/>
      <c r="D34" s="1"/>
      <c r="E34" s="1"/>
      <c r="F34" s="1"/>
      <c r="G34" s="1"/>
      <c r="H34" s="1"/>
      <c r="I34" s="1"/>
    </row>
    <row r="35" spans="2:9" ht="30" customHeight="1" x14ac:dyDescent="0.15">
      <c r="B35" s="1"/>
      <c r="C35" s="1"/>
      <c r="D35" s="1"/>
      <c r="E35" s="1"/>
      <c r="F35" s="1"/>
      <c r="G35" s="1"/>
      <c r="H35" s="1"/>
      <c r="I35" s="1"/>
    </row>
    <row r="36" spans="2:9" ht="30" customHeight="1" x14ac:dyDescent="0.15">
      <c r="B36" s="1"/>
      <c r="C36" s="1"/>
      <c r="D36" s="1"/>
      <c r="E36" s="1"/>
      <c r="F36" s="1"/>
      <c r="G36" s="1"/>
      <c r="H36" s="1"/>
      <c r="I36" s="1"/>
    </row>
    <row r="37" spans="2:9" ht="30" customHeight="1" x14ac:dyDescent="0.15">
      <c r="B37" s="1"/>
      <c r="C37" s="1"/>
      <c r="D37" s="1"/>
      <c r="E37" s="1"/>
      <c r="F37" s="1"/>
      <c r="G37" s="1"/>
      <c r="H37" s="1"/>
      <c r="I37" s="1"/>
    </row>
    <row r="38" spans="2:9" ht="30" customHeight="1" x14ac:dyDescent="0.15">
      <c r="B38" s="1"/>
      <c r="C38" s="1"/>
      <c r="D38" s="1"/>
      <c r="E38" s="1"/>
      <c r="F38" s="1"/>
      <c r="G38" s="1"/>
      <c r="H38" s="1"/>
      <c r="I38" s="1"/>
    </row>
    <row r="39" spans="2:9" ht="30" customHeight="1" x14ac:dyDescent="0.15">
      <c r="B39" s="1"/>
      <c r="C39" s="1"/>
      <c r="D39" s="1"/>
      <c r="E39" s="1"/>
      <c r="F39" s="1"/>
      <c r="G39" s="1"/>
      <c r="H39" s="1"/>
      <c r="I39" s="1"/>
    </row>
    <row r="40" spans="2:9" ht="30" customHeight="1" x14ac:dyDescent="0.15">
      <c r="B40" s="1"/>
      <c r="C40" s="1"/>
      <c r="D40" s="1"/>
      <c r="E40" s="1"/>
      <c r="F40" s="1"/>
      <c r="G40" s="1"/>
      <c r="H40" s="1"/>
      <c r="I40" s="1"/>
    </row>
    <row r="41" spans="2:9" ht="30" customHeight="1" x14ac:dyDescent="0.15">
      <c r="B41" s="1"/>
      <c r="C41" s="1"/>
      <c r="D41" s="1"/>
      <c r="E41" s="1"/>
      <c r="F41" s="1"/>
      <c r="G41" s="1"/>
      <c r="H41" s="1"/>
      <c r="I41" s="1"/>
    </row>
    <row r="42" spans="2:9" ht="30" customHeight="1" x14ac:dyDescent="0.15">
      <c r="B42" s="1"/>
      <c r="C42" s="1"/>
      <c r="D42" s="1"/>
      <c r="E42" s="1"/>
      <c r="F42" s="1"/>
      <c r="G42" s="1"/>
      <c r="H42" s="1"/>
      <c r="I42" s="1"/>
    </row>
    <row r="43" spans="2:9" ht="30" customHeight="1" x14ac:dyDescent="0.15">
      <c r="B43" s="1"/>
      <c r="C43" s="1"/>
      <c r="D43" s="1"/>
      <c r="E43" s="1"/>
      <c r="F43" s="1"/>
      <c r="G43" s="1"/>
      <c r="H43" s="1"/>
      <c r="I43" s="1"/>
    </row>
    <row r="44" spans="2:9" x14ac:dyDescent="0.15">
      <c r="B44" s="1"/>
      <c r="C44" s="1"/>
      <c r="D44" s="1"/>
      <c r="E44" s="1"/>
      <c r="F44" s="1"/>
      <c r="G44" s="1"/>
      <c r="H44" s="1"/>
      <c r="I44" s="1"/>
    </row>
    <row r="45" spans="2:9" x14ac:dyDescent="0.15">
      <c r="B45" s="1"/>
      <c r="C45" s="1"/>
      <c r="D45" s="1"/>
      <c r="E45" s="1"/>
      <c r="F45" s="1"/>
      <c r="G45" s="1"/>
      <c r="H45" s="1"/>
      <c r="I45" s="1"/>
    </row>
    <row r="46" spans="2:9" x14ac:dyDescent="0.15">
      <c r="B46" s="1"/>
      <c r="C46" s="1"/>
      <c r="D46" s="1"/>
      <c r="E46" s="1"/>
      <c r="F46" s="1"/>
      <c r="G46" s="1"/>
      <c r="H46" s="1"/>
      <c r="I46" s="1"/>
    </row>
    <row r="47" spans="2:9" x14ac:dyDescent="0.15">
      <c r="B47" s="1"/>
      <c r="C47" s="1"/>
      <c r="D47" s="1"/>
      <c r="E47" s="1"/>
      <c r="F47" s="1"/>
      <c r="G47" s="1"/>
      <c r="H47" s="1"/>
      <c r="I47" s="1"/>
    </row>
    <row r="48" spans="2:9" x14ac:dyDescent="0.15">
      <c r="B48" s="1"/>
      <c r="C48" s="1"/>
      <c r="D48" s="1"/>
      <c r="E48" s="1"/>
      <c r="F48" s="1"/>
      <c r="G48" s="1"/>
      <c r="H48" s="1"/>
      <c r="I48" s="1"/>
    </row>
    <row r="49" spans="2:9" x14ac:dyDescent="0.15">
      <c r="B49" s="1"/>
      <c r="C49" s="1"/>
      <c r="D49" s="1"/>
      <c r="E49" s="1"/>
      <c r="F49" s="1"/>
      <c r="G49" s="1"/>
      <c r="H49" s="1"/>
      <c r="I49" s="1"/>
    </row>
    <row r="50" spans="2:9" x14ac:dyDescent="0.15">
      <c r="B50" s="1"/>
      <c r="C50" s="1"/>
      <c r="D50" s="1"/>
      <c r="E50" s="1"/>
      <c r="F50" s="1"/>
      <c r="G50" s="1"/>
      <c r="H50" s="1"/>
      <c r="I50" s="1"/>
    </row>
    <row r="51" spans="2:9" x14ac:dyDescent="0.15">
      <c r="B51" s="1"/>
      <c r="C51" s="1"/>
      <c r="D51" s="1"/>
      <c r="E51" s="1"/>
      <c r="F51" s="1"/>
      <c r="G51" s="1"/>
      <c r="H51" s="1"/>
      <c r="I51" s="1"/>
    </row>
    <row r="52" spans="2:9" x14ac:dyDescent="0.15">
      <c r="B52" s="1"/>
      <c r="C52" s="1"/>
      <c r="D52" s="1"/>
      <c r="E52" s="1"/>
      <c r="F52" s="1"/>
      <c r="G52" s="1"/>
      <c r="H52" s="1"/>
      <c r="I52" s="1"/>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row r="57" spans="2:9" x14ac:dyDescent="0.15">
      <c r="B57" s="1"/>
      <c r="C57" s="1"/>
      <c r="D57" s="1"/>
      <c r="E57" s="1"/>
      <c r="F57" s="1"/>
      <c r="G57" s="1"/>
      <c r="H57" s="1"/>
      <c r="I57" s="1"/>
    </row>
    <row r="58" spans="2:9" x14ac:dyDescent="0.15">
      <c r="B58" s="1"/>
      <c r="C58" s="1"/>
      <c r="D58" s="1"/>
      <c r="E58" s="1"/>
      <c r="F58" s="1"/>
      <c r="G58" s="1"/>
      <c r="H58" s="1"/>
      <c r="I58" s="1"/>
    </row>
    <row r="59" spans="2:9" x14ac:dyDescent="0.15">
      <c r="B59" s="1"/>
      <c r="C59" s="1"/>
      <c r="D59" s="1"/>
      <c r="E59" s="1"/>
      <c r="F59" s="1"/>
      <c r="G59" s="1"/>
      <c r="H59" s="1"/>
      <c r="I59" s="1"/>
    </row>
    <row r="60" spans="2:9" x14ac:dyDescent="0.15">
      <c r="B60" s="1"/>
      <c r="C60" s="1"/>
      <c r="D60" s="1"/>
      <c r="E60" s="1"/>
      <c r="F60" s="1"/>
      <c r="G60" s="1"/>
      <c r="H60" s="1"/>
      <c r="I60" s="1"/>
    </row>
    <row r="61" spans="2:9" x14ac:dyDescent="0.15">
      <c r="B61" s="1"/>
      <c r="C61" s="1"/>
      <c r="D61" s="1"/>
      <c r="E61" s="1"/>
      <c r="F61" s="1"/>
      <c r="G61" s="1"/>
      <c r="H61" s="1"/>
      <c r="I61" s="1"/>
    </row>
    <row r="62" spans="2:9" x14ac:dyDescent="0.15">
      <c r="B62" s="1"/>
      <c r="C62" s="1"/>
      <c r="D62" s="1"/>
      <c r="E62" s="1"/>
      <c r="F62" s="1"/>
      <c r="G62" s="1"/>
      <c r="H62" s="1"/>
      <c r="I62" s="1"/>
    </row>
    <row r="63" spans="2:9" x14ac:dyDescent="0.15">
      <c r="B63" s="1"/>
      <c r="C63" s="1"/>
      <c r="D63" s="1"/>
      <c r="E63" s="1"/>
      <c r="F63" s="1"/>
      <c r="G63" s="1"/>
      <c r="H63" s="1"/>
      <c r="I63" s="1"/>
    </row>
    <row r="64" spans="2:9" x14ac:dyDescent="0.15">
      <c r="B64" s="1"/>
      <c r="C64" s="1"/>
      <c r="D64" s="1"/>
      <c r="E64" s="1"/>
      <c r="F64" s="1"/>
      <c r="G64" s="1"/>
      <c r="H64" s="1"/>
      <c r="I64" s="1"/>
    </row>
    <row r="65" spans="2:9" x14ac:dyDescent="0.15">
      <c r="B65" s="1"/>
      <c r="C65" s="1"/>
      <c r="D65" s="1"/>
      <c r="E65" s="1"/>
      <c r="F65" s="1"/>
      <c r="G65" s="1"/>
      <c r="H65" s="1"/>
      <c r="I65" s="1"/>
    </row>
    <row r="66" spans="2:9" x14ac:dyDescent="0.15">
      <c r="B66" s="1"/>
      <c r="C66" s="1"/>
      <c r="D66" s="1"/>
      <c r="E66" s="1"/>
      <c r="F66" s="1"/>
      <c r="G66" s="1"/>
      <c r="H66" s="1"/>
      <c r="I66" s="1"/>
    </row>
    <row r="67" spans="2:9" x14ac:dyDescent="0.15">
      <c r="B67" s="1"/>
      <c r="C67" s="1"/>
      <c r="D67" s="1"/>
      <c r="E67" s="1"/>
      <c r="F67" s="1"/>
      <c r="G67" s="1"/>
      <c r="H67" s="1"/>
      <c r="I67" s="1"/>
    </row>
    <row r="68" spans="2:9" x14ac:dyDescent="0.15">
      <c r="B68" s="1"/>
      <c r="C68" s="1"/>
      <c r="D68" s="1"/>
      <c r="E68" s="1"/>
      <c r="F68" s="1"/>
      <c r="G68" s="1"/>
      <c r="H68" s="1"/>
      <c r="I68" s="1"/>
    </row>
    <row r="69" spans="2:9" x14ac:dyDescent="0.15">
      <c r="B69" s="1"/>
      <c r="C69" s="1"/>
      <c r="D69" s="1"/>
      <c r="E69" s="1"/>
      <c r="F69" s="1"/>
      <c r="G69" s="1"/>
      <c r="H69" s="1"/>
      <c r="I69" s="1"/>
    </row>
    <row r="70" spans="2:9" x14ac:dyDescent="0.15">
      <c r="B70" s="1"/>
      <c r="C70" s="1"/>
      <c r="D70" s="1"/>
      <c r="E70" s="1"/>
      <c r="F70" s="1"/>
      <c r="G70" s="1"/>
      <c r="H70" s="1"/>
      <c r="I70" s="1"/>
    </row>
    <row r="71" spans="2:9" x14ac:dyDescent="0.15">
      <c r="B71" s="1"/>
      <c r="C71" s="1"/>
      <c r="D71" s="1"/>
      <c r="E71" s="1"/>
      <c r="F71" s="1"/>
      <c r="G71" s="1"/>
      <c r="H71" s="1"/>
      <c r="I71" s="1"/>
    </row>
    <row r="72" spans="2:9" x14ac:dyDescent="0.15">
      <c r="B72" s="1"/>
      <c r="C72" s="1"/>
      <c r="D72" s="1"/>
      <c r="E72" s="1"/>
      <c r="F72" s="1"/>
      <c r="G72" s="1"/>
      <c r="H72" s="1"/>
      <c r="I72" s="1"/>
    </row>
    <row r="73" spans="2:9" x14ac:dyDescent="0.15">
      <c r="B73" s="1"/>
      <c r="C73" s="1"/>
      <c r="D73" s="1"/>
      <c r="E73" s="1"/>
      <c r="F73" s="1"/>
      <c r="G73" s="1"/>
      <c r="H73" s="1"/>
      <c r="I73" s="1"/>
    </row>
    <row r="74" spans="2:9" x14ac:dyDescent="0.15">
      <c r="B74" s="1"/>
      <c r="C74" s="1"/>
      <c r="D74" s="1"/>
      <c r="E74" s="1"/>
      <c r="F74" s="1"/>
      <c r="G74" s="1"/>
      <c r="H74" s="1"/>
      <c r="I74" s="1"/>
    </row>
    <row r="75" spans="2:9" x14ac:dyDescent="0.15">
      <c r="B75" s="1"/>
      <c r="C75" s="1"/>
      <c r="D75" s="1"/>
      <c r="E75" s="1"/>
      <c r="F75" s="1"/>
      <c r="G75" s="1"/>
      <c r="H75" s="1"/>
      <c r="I75" s="1"/>
    </row>
    <row r="76" spans="2:9" x14ac:dyDescent="0.15">
      <c r="B76" s="1"/>
      <c r="C76" s="1"/>
      <c r="D76" s="1"/>
      <c r="E76" s="1"/>
      <c r="F76" s="1"/>
      <c r="G76" s="1"/>
      <c r="H76" s="1"/>
      <c r="I76" s="1"/>
    </row>
    <row r="77" spans="2:9" x14ac:dyDescent="0.15">
      <c r="B77" s="1"/>
      <c r="C77" s="1"/>
      <c r="D77" s="1"/>
      <c r="E77" s="1"/>
      <c r="F77" s="1"/>
      <c r="G77" s="1"/>
      <c r="H77" s="1"/>
      <c r="I77" s="1"/>
    </row>
    <row r="78" spans="2:9" x14ac:dyDescent="0.15">
      <c r="B78" s="1"/>
      <c r="C78" s="1"/>
      <c r="D78" s="1"/>
      <c r="E78" s="1"/>
      <c r="F78" s="1"/>
      <c r="G78" s="1"/>
      <c r="H78" s="1"/>
      <c r="I78" s="1"/>
    </row>
    <row r="79" spans="2:9" x14ac:dyDescent="0.15">
      <c r="B79" s="1"/>
      <c r="C79" s="1"/>
      <c r="D79" s="1"/>
      <c r="E79" s="1"/>
      <c r="F79" s="1"/>
      <c r="G79" s="1"/>
      <c r="H79" s="1"/>
      <c r="I79" s="1"/>
    </row>
    <row r="80" spans="2:9" x14ac:dyDescent="0.15">
      <c r="B80" s="1"/>
      <c r="C80" s="1"/>
      <c r="D80" s="1"/>
      <c r="E80" s="1"/>
      <c r="F80" s="1"/>
      <c r="G80" s="1"/>
      <c r="H80" s="1"/>
      <c r="I80" s="1"/>
    </row>
    <row r="81" spans="2:9" x14ac:dyDescent="0.15">
      <c r="B81" s="1"/>
      <c r="C81" s="1"/>
      <c r="D81" s="1"/>
      <c r="E81" s="1"/>
      <c r="F81" s="1"/>
      <c r="G81" s="1"/>
      <c r="H81" s="1"/>
      <c r="I81" s="1"/>
    </row>
    <row r="82" spans="2:9" x14ac:dyDescent="0.15">
      <c r="B82" s="1"/>
      <c r="C82" s="1"/>
      <c r="D82" s="1"/>
      <c r="E82" s="1"/>
      <c r="F82" s="1"/>
      <c r="G82" s="1"/>
      <c r="H82" s="1"/>
      <c r="I82" s="1"/>
    </row>
    <row r="83" spans="2:9" x14ac:dyDescent="0.15">
      <c r="B83" s="1"/>
      <c r="C83" s="1"/>
      <c r="D83" s="1"/>
      <c r="E83" s="1"/>
      <c r="F83" s="1"/>
      <c r="G83" s="1"/>
      <c r="H83" s="1"/>
      <c r="I83" s="1"/>
    </row>
    <row r="84" spans="2:9" x14ac:dyDescent="0.15">
      <c r="B84" s="1"/>
      <c r="C84" s="1"/>
      <c r="D84" s="1"/>
      <c r="E84" s="1"/>
      <c r="F84" s="1"/>
      <c r="G84" s="1"/>
      <c r="H84" s="1"/>
      <c r="I84" s="1"/>
    </row>
    <row r="85" spans="2:9" x14ac:dyDescent="0.15">
      <c r="B85" s="1"/>
      <c r="C85" s="1"/>
      <c r="D85" s="1"/>
      <c r="E85" s="1"/>
      <c r="F85" s="1"/>
      <c r="G85" s="1"/>
      <c r="H85" s="1"/>
      <c r="I85" s="1"/>
    </row>
    <row r="86" spans="2:9" x14ac:dyDescent="0.15">
      <c r="B86" s="1"/>
      <c r="C86" s="1"/>
      <c r="D86" s="1"/>
      <c r="E86" s="1"/>
      <c r="F86" s="1"/>
      <c r="G86" s="1"/>
      <c r="H86" s="1"/>
      <c r="I86" s="1"/>
    </row>
    <row r="87" spans="2:9" x14ac:dyDescent="0.15">
      <c r="B87" s="1"/>
      <c r="C87" s="1"/>
      <c r="D87" s="1"/>
      <c r="E87" s="1"/>
      <c r="F87" s="1"/>
      <c r="G87" s="1"/>
      <c r="H87" s="1"/>
      <c r="I87" s="1"/>
    </row>
    <row r="88" spans="2:9" x14ac:dyDescent="0.15">
      <c r="B88" s="1"/>
      <c r="C88" s="1"/>
      <c r="D88" s="1"/>
      <c r="E88" s="1"/>
      <c r="F88" s="1"/>
      <c r="G88" s="1"/>
      <c r="H88" s="1"/>
      <c r="I88" s="1"/>
    </row>
    <row r="89" spans="2:9" x14ac:dyDescent="0.15">
      <c r="B89" s="1"/>
      <c r="C89" s="1"/>
      <c r="D89" s="1"/>
      <c r="E89" s="1"/>
      <c r="F89" s="1"/>
      <c r="G89" s="1"/>
      <c r="H89" s="1"/>
      <c r="I89" s="1"/>
    </row>
    <row r="90" spans="2:9" x14ac:dyDescent="0.15">
      <c r="B90" s="1"/>
      <c r="C90" s="1"/>
      <c r="D90" s="1"/>
      <c r="E90" s="1"/>
      <c r="F90" s="1"/>
      <c r="G90" s="1"/>
      <c r="H90" s="1"/>
      <c r="I90" s="1"/>
    </row>
    <row r="91" spans="2:9" x14ac:dyDescent="0.15">
      <c r="B91" s="1"/>
      <c r="C91" s="1"/>
      <c r="D91" s="1"/>
      <c r="E91" s="1"/>
      <c r="F91" s="1"/>
      <c r="G91" s="1"/>
      <c r="H91" s="1"/>
      <c r="I91" s="1"/>
    </row>
    <row r="92" spans="2:9" x14ac:dyDescent="0.15">
      <c r="B92" s="1"/>
      <c r="C92" s="1"/>
      <c r="D92" s="1"/>
      <c r="E92" s="1"/>
      <c r="F92" s="1"/>
      <c r="G92" s="1"/>
      <c r="H92" s="1"/>
      <c r="I92" s="1"/>
    </row>
    <row r="93" spans="2:9" x14ac:dyDescent="0.15">
      <c r="B93" s="1"/>
      <c r="C93" s="1"/>
      <c r="D93" s="1"/>
      <c r="E93" s="1"/>
      <c r="F93" s="1"/>
      <c r="G93" s="1"/>
      <c r="H93" s="1"/>
      <c r="I93" s="1"/>
    </row>
    <row r="94" spans="2:9" x14ac:dyDescent="0.15">
      <c r="B94" s="1"/>
      <c r="C94" s="1"/>
      <c r="D94" s="1"/>
      <c r="E94" s="1"/>
      <c r="F94" s="1"/>
      <c r="G94" s="1"/>
      <c r="H94" s="1"/>
      <c r="I94" s="1"/>
    </row>
    <row r="95" spans="2:9" x14ac:dyDescent="0.15">
      <c r="B95" s="1"/>
      <c r="C95" s="1"/>
      <c r="D95" s="1"/>
      <c r="E95" s="1"/>
      <c r="F95" s="1"/>
      <c r="G95" s="1"/>
      <c r="H95" s="1"/>
      <c r="I95" s="1"/>
    </row>
    <row r="96" spans="2:9" x14ac:dyDescent="0.15">
      <c r="B96" s="1"/>
      <c r="C96" s="1"/>
      <c r="D96" s="1"/>
      <c r="E96" s="1"/>
      <c r="F96" s="1"/>
      <c r="G96" s="1"/>
      <c r="H96" s="1"/>
      <c r="I96" s="1"/>
    </row>
    <row r="97" spans="2:9" x14ac:dyDescent="0.15">
      <c r="B97" s="1"/>
      <c r="C97" s="1"/>
      <c r="D97" s="1"/>
      <c r="E97" s="1"/>
      <c r="F97" s="1"/>
      <c r="G97" s="1"/>
      <c r="H97" s="1"/>
      <c r="I97" s="1"/>
    </row>
    <row r="98" spans="2:9" x14ac:dyDescent="0.15">
      <c r="B98" s="1"/>
      <c r="C98" s="1"/>
      <c r="D98" s="1"/>
      <c r="E98" s="1"/>
      <c r="F98" s="1"/>
      <c r="G98" s="1"/>
      <c r="H98" s="1"/>
      <c r="I98" s="1"/>
    </row>
    <row r="99" spans="2:9" x14ac:dyDescent="0.15">
      <c r="B99" s="1"/>
      <c r="C99" s="1"/>
      <c r="D99" s="1"/>
      <c r="E99" s="1"/>
      <c r="F99" s="1"/>
      <c r="G99" s="1"/>
      <c r="H99" s="1"/>
      <c r="I99" s="1"/>
    </row>
    <row r="100" spans="2:9" x14ac:dyDescent="0.15">
      <c r="B100" s="1"/>
      <c r="C100" s="1"/>
      <c r="D100" s="1"/>
      <c r="E100" s="1"/>
      <c r="F100" s="1"/>
      <c r="G100" s="1"/>
      <c r="H100" s="1"/>
      <c r="I100" s="1"/>
    </row>
    <row r="101" spans="2:9" x14ac:dyDescent="0.15">
      <c r="B101" s="1"/>
      <c r="C101" s="1"/>
      <c r="D101" s="1"/>
      <c r="E101" s="1"/>
      <c r="F101" s="1"/>
      <c r="G101" s="1"/>
      <c r="H101" s="1"/>
      <c r="I101" s="1"/>
    </row>
    <row r="102" spans="2:9" x14ac:dyDescent="0.15">
      <c r="B102" s="1"/>
      <c r="C102" s="1"/>
      <c r="D102" s="1"/>
      <c r="E102" s="1"/>
      <c r="F102" s="1"/>
      <c r="G102" s="1"/>
      <c r="H102" s="1"/>
      <c r="I102" s="1"/>
    </row>
    <row r="103" spans="2:9" x14ac:dyDescent="0.15">
      <c r="B103" s="1"/>
      <c r="C103" s="1"/>
      <c r="D103" s="1"/>
      <c r="E103" s="1"/>
      <c r="F103" s="1"/>
      <c r="G103" s="1"/>
      <c r="H103" s="1"/>
      <c r="I103" s="1"/>
    </row>
    <row r="104" spans="2:9" x14ac:dyDescent="0.15">
      <c r="B104" s="1"/>
      <c r="C104" s="1"/>
      <c r="D104" s="1"/>
      <c r="E104" s="1"/>
      <c r="F104" s="1"/>
      <c r="G104" s="1"/>
      <c r="H104" s="1"/>
      <c r="I104" s="1"/>
    </row>
    <row r="105" spans="2:9" x14ac:dyDescent="0.15">
      <c r="B105" s="1"/>
      <c r="C105" s="1"/>
      <c r="D105" s="1"/>
      <c r="E105" s="1"/>
      <c r="F105" s="1"/>
      <c r="G105" s="1"/>
      <c r="H105" s="1"/>
      <c r="I105" s="1"/>
    </row>
    <row r="106" spans="2:9" x14ac:dyDescent="0.15">
      <c r="B106" s="1"/>
      <c r="C106" s="1"/>
      <c r="D106" s="1"/>
      <c r="E106" s="1"/>
      <c r="F106" s="1"/>
      <c r="G106" s="1"/>
      <c r="H106" s="1"/>
      <c r="I106" s="1"/>
    </row>
    <row r="107" spans="2:9" x14ac:dyDescent="0.15">
      <c r="B107" s="1"/>
      <c r="C107" s="1"/>
      <c r="D107" s="1"/>
      <c r="E107" s="1"/>
      <c r="F107" s="1"/>
      <c r="G107" s="1"/>
      <c r="H107" s="1"/>
      <c r="I107" s="1"/>
    </row>
    <row r="108" spans="2:9" x14ac:dyDescent="0.15">
      <c r="B108" s="1"/>
      <c r="C108" s="1"/>
      <c r="D108" s="1"/>
      <c r="E108" s="1"/>
      <c r="F108" s="1"/>
      <c r="G108" s="1"/>
      <c r="H108" s="1"/>
      <c r="I108" s="1"/>
    </row>
    <row r="109" spans="2:9" x14ac:dyDescent="0.15">
      <c r="B109" s="1"/>
      <c r="C109" s="1"/>
      <c r="D109" s="1"/>
      <c r="E109" s="1"/>
      <c r="F109" s="1"/>
      <c r="G109" s="1"/>
      <c r="H109" s="1"/>
      <c r="I109" s="1"/>
    </row>
    <row r="110" spans="2:9" x14ac:dyDescent="0.15">
      <c r="B110" s="1"/>
      <c r="C110" s="1"/>
      <c r="D110" s="1"/>
      <c r="E110" s="1"/>
      <c r="F110" s="1"/>
      <c r="G110" s="1"/>
      <c r="H110" s="1"/>
      <c r="I110" s="1"/>
    </row>
    <row r="111" spans="2:9" x14ac:dyDescent="0.15">
      <c r="B111" s="1"/>
      <c r="C111" s="1"/>
      <c r="D111" s="1"/>
      <c r="E111" s="1"/>
      <c r="F111" s="1"/>
      <c r="G111" s="1"/>
      <c r="H111" s="1"/>
      <c r="I111" s="1"/>
    </row>
    <row r="112" spans="2:9" x14ac:dyDescent="0.15">
      <c r="B112" s="1"/>
      <c r="C112" s="1"/>
      <c r="D112" s="1"/>
      <c r="E112" s="1"/>
      <c r="F112" s="1"/>
      <c r="G112" s="1"/>
      <c r="H112" s="1"/>
      <c r="I112" s="1"/>
    </row>
    <row r="113" spans="2:9" x14ac:dyDescent="0.15">
      <c r="B113" s="1"/>
      <c r="C113" s="1"/>
      <c r="D113" s="1"/>
      <c r="E113" s="1"/>
      <c r="F113" s="1"/>
      <c r="G113" s="1"/>
      <c r="H113" s="1"/>
      <c r="I113" s="1"/>
    </row>
    <row r="114" spans="2:9" x14ac:dyDescent="0.15">
      <c r="B114" s="1"/>
      <c r="C114" s="1"/>
      <c r="D114" s="1"/>
      <c r="E114" s="1"/>
      <c r="F114" s="1"/>
      <c r="G114" s="1"/>
      <c r="H114" s="1"/>
      <c r="I114" s="1"/>
    </row>
    <row r="115" spans="2:9" x14ac:dyDescent="0.15">
      <c r="B115" s="1"/>
      <c r="C115" s="1"/>
      <c r="D115" s="1"/>
      <c r="E115" s="1"/>
      <c r="F115" s="1"/>
      <c r="G115" s="1"/>
      <c r="H115" s="1"/>
      <c r="I115" s="1"/>
    </row>
    <row r="116" spans="2:9" x14ac:dyDescent="0.15">
      <c r="B116" s="1"/>
      <c r="C116" s="1"/>
      <c r="D116" s="1"/>
      <c r="E116" s="1"/>
      <c r="F116" s="1"/>
      <c r="G116" s="1"/>
      <c r="H116" s="1"/>
      <c r="I116" s="1"/>
    </row>
    <row r="117" spans="2:9" x14ac:dyDescent="0.15">
      <c r="B117" s="1"/>
      <c r="C117" s="1"/>
      <c r="D117" s="1"/>
      <c r="E117" s="1"/>
      <c r="F117" s="1"/>
      <c r="G117" s="1"/>
      <c r="H117" s="1"/>
      <c r="I117" s="1"/>
    </row>
    <row r="118" spans="2:9" x14ac:dyDescent="0.15">
      <c r="B118" s="1"/>
      <c r="C118" s="1"/>
      <c r="D118" s="1"/>
      <c r="E118" s="1"/>
      <c r="F118" s="1"/>
      <c r="G118" s="1"/>
      <c r="H118" s="1"/>
      <c r="I118" s="1"/>
    </row>
    <row r="119" spans="2:9" x14ac:dyDescent="0.15">
      <c r="B119" s="1"/>
      <c r="C119" s="1"/>
      <c r="D119" s="1"/>
      <c r="E119" s="1"/>
      <c r="F119" s="1"/>
      <c r="G119" s="1"/>
      <c r="H119" s="1"/>
      <c r="I119" s="1"/>
    </row>
    <row r="120" spans="2:9" x14ac:dyDescent="0.15">
      <c r="B120" s="1"/>
      <c r="C120" s="1"/>
      <c r="D120" s="1"/>
      <c r="E120" s="1"/>
      <c r="F120" s="1"/>
      <c r="G120" s="1"/>
      <c r="H120" s="1"/>
      <c r="I120" s="1"/>
    </row>
    <row r="121" spans="2:9" x14ac:dyDescent="0.15">
      <c r="B121" s="1"/>
      <c r="C121" s="1"/>
      <c r="D121" s="1"/>
      <c r="E121" s="1"/>
      <c r="F121" s="1"/>
      <c r="G121" s="1"/>
      <c r="H121" s="1"/>
      <c r="I121" s="1"/>
    </row>
    <row r="122" spans="2:9" x14ac:dyDescent="0.15">
      <c r="B122" s="1"/>
      <c r="C122" s="1"/>
      <c r="D122" s="1"/>
      <c r="E122" s="1"/>
      <c r="F122" s="1"/>
      <c r="G122" s="1"/>
      <c r="H122" s="1"/>
      <c r="I122" s="1"/>
    </row>
  </sheetData>
  <phoneticPr fontId="4"/>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様式第２号の２（人工呼吸器）</vt:lpstr>
      <vt:lpstr>人工呼吸器</vt:lpstr>
      <vt:lpstr>基準表</vt:lpstr>
      <vt:lpstr>基準表!Print_Area</vt:lpstr>
      <vt:lpstr>人工呼吸器!Print_Area</vt:lpstr>
      <vt:lpstr>'様式第２号の２（人工呼吸器）'!Print_Area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Ehime pref.</dc:creator>
  <cp:lastModifiedBy>西川遼</cp:lastModifiedBy>
  <cp:lastPrinted>2026-01-20T10:35:24Z</cp:lastPrinted>
  <dcterms:created xsi:type="dcterms:W3CDTF">2005-05-27T11:51:48Z</dcterms:created>
  <dcterms:modified xsi:type="dcterms:W3CDTF">2026-01-20T10:38:04Z</dcterms:modified>
</cp:coreProperties>
</file>