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<sst xmlns="http://schemas.openxmlformats.org/spreadsheetml/2006/main" count="835" uniqueCount="835">
  <si>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三木病院</t>
  </si>
  <si>
    <t>〒794-0057　今治市泉川町１―３―４５</t>
  </si>
  <si>
    <t>病棟の建築時期と構造</t>
  </si>
  <si>
    <t>建物情報＼病棟名</t>
  </si>
  <si>
    <t>一般病棟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</si>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</sst>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2</v>
      </c>
      <c r="M221" s="89">
        <v>1</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0.8</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0.8</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5</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1</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266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265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8886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265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266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208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47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10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265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201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51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265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265</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519</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281</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t="s">
        <v>431</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180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464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323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234</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265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