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<sst xmlns="http://schemas.openxmlformats.org/spreadsheetml/2006/main" count="836" uniqueCount="836">
  <si>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医療法人広仁会 広瀬病院</t>
  </si>
  <si>
    <t>〒796-0088 愛媛県 八幡浜市１２８０－９</t>
  </si>
  <si>
    <t>病棟の建築時期と構造</t>
  </si>
  <si>
    <t>建物情報＼病棟名</t>
  </si>
  <si>
    <t>一般病棟</t>
  </si>
  <si>
    <t>療養病棟</t>
  </si>
  <si>
    <t>様式１病院病棟票(1)</t>
  </si>
  <si>
    <t>建築時期</t>
  </si>
  <si>
    <t>1997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</si>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</sst>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31</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31</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31</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10</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0.8</v>
      </c>
      <c r="M192" s="255">
        <v>2.4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0.6</v>
      </c>
      <c r="M196" s="255">
        <v>2.1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5</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3</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1.8</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7</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1</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4</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395</v>
      </c>
      <c r="M314" s="255">
        <v>176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163</v>
      </c>
      <c r="M315" s="255">
        <v>176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170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62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11289</v>
      </c>
      <c r="M318" s="255">
        <v>16308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404</v>
      </c>
      <c r="M319" s="255">
        <v>166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395</v>
      </c>
      <c r="M327" s="255">
        <v>176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176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248</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96</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51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404</v>
      </c>
      <c r="M335" s="255">
        <v>166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177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126</v>
      </c>
      <c r="M337" s="255">
        <v>95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22</v>
      </c>
      <c r="M338" s="255">
        <v>22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14</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5</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23</v>
      </c>
      <c r="M342" s="255">
        <v>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37</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227</v>
      </c>
      <c r="M352" s="255">
        <v>166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218</v>
      </c>
      <c r="M353" s="255">
        <v>151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15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612</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t="s">
        <v>364</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676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364</v>
      </c>
      <c r="M481" s="259" t="s">
        <v>364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t="s">
        <v>364</v>
      </c>
      <c r="M483" s="259" t="s">
        <v>364</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364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56.6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31.2</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29.9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16.3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34.3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t="s">
        <v>364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364</v>
      </c>
      <c r="M609" s="259" t="s">
        <v>364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364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195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364</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235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364</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181</v>
      </c>
      <c r="M645" s="259">
        <v>225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532</v>
      </c>
      <c r="M654" s="259">
        <v>532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532</v>
      </c>
      <c r="M658" s="259">
        <v>532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358</v>
      </c>
      <c r="M663" s="259" t="s">
        <v>364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319</v>
      </c>
      <c r="M665" s="259" t="s">
        <v>364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227</v>
      </c>
      <c r="M678" s="253">
        <v>166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t="s">
        <v>364</v>
      </c>
      <c r="M702" s="259">
        <v>242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364</v>
      </c>
      <c r="M703" s="259" t="s">
        <v>364</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t="s">
        <v>364</v>
      </c>
      <c r="M714" s="259" t="s">
        <v>364</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2022-04-25T16:33:12Z</dcterms:created>
  <dcterms:modified xsi:type="dcterms:W3CDTF">2022-04-25T16:33:12Z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