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<sst xmlns="http://schemas.openxmlformats.org/spreadsheetml/2006/main" count="833" uniqueCount="833">
  <si>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鎌野病院</t>
  </si>
  <si>
    <t>〒798-0051 愛媛県 宇和島市広小路２番４９号</t>
  </si>
  <si>
    <t>病棟の建築時期と構造</t>
  </si>
  <si>
    <t>建物情報＼病棟名</t>
  </si>
  <si>
    <t>療養病棟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</si>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</sst>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36</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4</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2</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167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54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10214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222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515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429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t="s">
        <v>429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t="s">
        <v>429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47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199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153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468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468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290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