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<sst xmlns="http://schemas.openxmlformats.org/spreadsheetml/2006/main" count="834" uniqueCount="834">
  <si>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医療法人康仁会 西岡病院</t>
  </si>
  <si>
    <t>〒799-0421 愛媛県 四国中央市三島金子２－７－２２</t>
  </si>
  <si>
    <t>病棟の建築時期と構造</t>
  </si>
  <si>
    <t>建物情報＼病棟名</t>
  </si>
  <si>
    <t>回復期リハビリテーション病棟</t>
  </si>
  <si>
    <t>療養病棟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</si>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</sst>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24</v>
      </c>
      <c r="M108" s="192">
        <v>36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24</v>
      </c>
      <c r="M109" s="192">
        <v>36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23</v>
      </c>
      <c r="M111" s="192">
        <v>26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23</v>
      </c>
      <c r="M112" s="192">
        <v>26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24</v>
      </c>
      <c r="M114" s="192">
        <v>36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24</v>
      </c>
      <c r="M115" s="192">
        <v>36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24</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7</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3.1</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1.6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4</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0.5</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3</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2</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2</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0.7</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0.3</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5</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0.2</v>
      </c>
      <c r="N228" s="109">
        <v>0.2</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4</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2</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4</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6655</v>
      </c>
      <c r="M318" s="255">
        <v>8234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t="s">
        <v>362</v>
      </c>
      <c r="M402" s="259">
        <v>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27</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362</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362</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11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t="s">
        <v>362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26</v>
      </c>
      <c r="M654" s="259">
        <v>20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362</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362</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16</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t="s">
        <v>362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362</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362</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362</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27</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65</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65</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61</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59</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63</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59</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54</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50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11.6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11.4</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13.8</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14</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20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2022-04-25T16:34:09Z</dcterms:created>
  <dcterms:modified xsi:type="dcterms:W3CDTF">2022-04-25T16:34:09Z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