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<sst xmlns="http://schemas.openxmlformats.org/spreadsheetml/2006/main" count="833" uniqueCount="833">
  <si>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社会医療法人　真泉会　松山まどんな病院</t>
  </si>
  <si>
    <t>〒790-0802 愛媛県 松山市喜与町１－７－１</t>
  </si>
  <si>
    <t>病棟の建築時期と構造</t>
  </si>
  <si>
    <t>建物情報＼病棟名</t>
  </si>
  <si>
    <t>産婦人科・一般病棟</t>
  </si>
  <si>
    <t>様式１病院病棟票(1)</t>
  </si>
  <si>
    <t>建築時期</t>
  </si>
  <si>
    <t>1971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</si>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</sst>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78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78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78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11</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3</v>
      </c>
      <c r="M219" s="108">
        <v>15</v>
      </c>
      <c r="N219" s="108">
        <v>4</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1.5</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1</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5</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3</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1</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200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151</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184</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184</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520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224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295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4467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521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520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486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10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521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476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13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521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510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419</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255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t="s">
        <v>423</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t="s">
        <v>423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423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t="s">
        <v>423</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t="s">
        <v>423</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t="s">
        <v>423</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t="s">
        <v>423</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t="s">
        <v>423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103</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46.7</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19.3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16.5</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10.3</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12.6</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25.7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423</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108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61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423</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t="s">
        <v>423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423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423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521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2022-04-25T16:32:13Z</dcterms:created>
  <dcterms:modified xsi:type="dcterms:W3CDTF">2022-04-25T16:32:13Z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