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<sst xmlns="http://schemas.openxmlformats.org/spreadsheetml/2006/main" count="830" uniqueCount="830">
  <si>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波方中央病院</t>
  </si>
  <si>
    <t>〒799-2102 愛媛県 今治市波方町樋口甲１６８３－１</t>
  </si>
  <si>
    <t>病棟の建築時期と構造</t>
  </si>
  <si>
    <t>建物情報＼病棟名</t>
  </si>
  <si>
    <t>医療療養病棟</t>
  </si>
  <si>
    <t>様式１病院病棟票(1)</t>
  </si>
  <si>
    <t>建築時期</t>
  </si>
  <si>
    <t>1980</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</si>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</sst>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37</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37</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37</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37</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37</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37</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1.4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1.8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11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1.7</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1.6</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3</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4</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2</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1</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70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32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38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12660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73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70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23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15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1</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14</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73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10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18</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22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7</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73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22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51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465</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278</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13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t="s">
        <v>426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t="s">
        <v>426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t="s">
        <v>426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t="s">
        <v>426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205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t="s">
        <v>426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128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t="s">
        <v>426</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73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t="s">
        <v>426</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2022-04-25T16:33:13Z</dcterms:created>
  <dcterms:modified xsi:type="dcterms:W3CDTF">2022-04-25T16:33:13Z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