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<sst xmlns="http://schemas.openxmlformats.org/spreadsheetml/2006/main" count="832" uniqueCount="832">
  <si>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今治市医師会市民病院</t>
  </si>
  <si>
    <t>〒794-0026 愛媛県 今治市別宮町７－１－４０</t>
  </si>
  <si>
    <t>病棟の建築時期と構造</t>
  </si>
  <si>
    <t>建物情報＼病棟名</t>
  </si>
  <si>
    <t>一般病棟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</si>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</sst>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0.4</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2</v>
      </c>
      <c r="N219" s="108">
        <v>2</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0.9</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0.8</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1</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627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54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141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432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7716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643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627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559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54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4</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643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406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161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2</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643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598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45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110</v>
      </c>
      <c r="D397" s="281"/>
      <c r="E397" s="281"/>
      <c r="F397" s="281"/>
      <c r="G397" s="281"/>
      <c r="H397" s="282"/>
      <c r="I397" s="385"/>
      <c r="J397" s="195" t="str">
        <f t="shared" si="59"/>
        <v>未確認</v>
      </c>
      <c r="K397" s="196" t="str">
        <f t="shared" si="60"/>
        <v>※</v>
      </c>
      <c r="L397" s="94">
        <v>81</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t="s">
        <v>359</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15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359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t="s">
        <v>359</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t="s">
        <v>359</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38.7</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28.5</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10.6</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22.2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2.7</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24.3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359</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19</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t="s">
        <v>359</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45</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t="s">
        <v>359</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3615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260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1903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140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1033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12</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46</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28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15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643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t="s">
        <v>359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t="s">
        <v>359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2022-04-25T16:33:10Z</dcterms:created>
  <dcterms:modified xsi:type="dcterms:W3CDTF">2022-04-25T16:33:10Z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