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<sst xmlns="http://schemas.openxmlformats.org/spreadsheetml/2006/main" count="834" uniqueCount="834">
  <si>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医療法人補天会光生病院</t>
  </si>
  <si>
    <t>〒794-0022 愛媛県 今治市室屋町3丁目2-10</t>
  </si>
  <si>
    <t>病棟の建築時期と構造</t>
  </si>
  <si>
    <t>建物情報＼病棟名</t>
  </si>
  <si>
    <t>一般病棟</t>
  </si>
  <si>
    <t>様式１病院病棟票(1)</t>
  </si>
  <si>
    <t>建築時期</t>
  </si>
  <si>
    <t>1979</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</si>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</sst>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4</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1</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2</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1</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162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95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12459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149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164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57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46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61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149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149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142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206</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196</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430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t="s">
        <v>430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430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430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149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