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<sst xmlns="http://schemas.openxmlformats.org/spreadsheetml/2006/main" count="831" uniqueCount="831">
  <si>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医療法人平成会 山内病院</t>
  </si>
  <si>
    <t>〒794-0063 愛媛県 今治市片山３－１－４０</t>
  </si>
  <si>
    <t>病棟の建築時期と構造</t>
  </si>
  <si>
    <t>建物情報＼病棟名</t>
  </si>
  <si>
    <t>療養病棟</t>
  </si>
  <si>
    <t>様式１病院病棟票(1)</t>
  </si>
  <si>
    <t>建築時期</t>
  </si>
  <si>
    <t>1999</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</si>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</sst>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50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50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50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50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4.2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2.1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3</v>
      </c>
      <c r="N219" s="108">
        <v>1</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4</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2.5</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3</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3</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2</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1</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2</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0.6</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10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2</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81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50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17964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78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81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38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43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78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78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78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662</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t="s">
        <v>427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427</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353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427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596</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361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143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t="s">
        <v>427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191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t="s">
        <v>427</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t="s">
        <v>427</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78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t="s">
        <v>427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427</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2022-04-25T16:35:37Z</dcterms:created>
  <dcterms:modified xsi:type="dcterms:W3CDTF">2022-04-25T16:35:37Z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