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<sst xmlns="http://schemas.openxmlformats.org/spreadsheetml/2006/main" count="830" uniqueCount="830">
  <si>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医療法人圭泉会 菅病院</t>
  </si>
  <si>
    <t>〒794-0056 愛媛県 今治市南日吉町２－３－２１</t>
  </si>
  <si>
    <t>病棟の建築時期と構造</t>
  </si>
  <si>
    <t>建物情報＼病棟名</t>
  </si>
  <si>
    <t>療養病棟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</si>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</sst>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1.6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1.8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2</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77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60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13940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81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77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57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17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81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45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81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23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43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272</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261</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t="s">
        <v>672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t="s">
        <v>672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81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t="s">
        <v>672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2022-04-25T16:34:09Z</dcterms:created>
  <dcterms:modified xsi:type="dcterms:W3CDTF">2022-04-25T16:34:09Z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