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9_令和6年度\1_2_R7年度基金事業に係る要望調査(県内)\01_起案\02様式・参考資料\01【様式5】勤務環境改善関係\"/>
    </mc:Choice>
  </mc:AlternateContent>
  <xr:revisionPtr revIDLastSave="0" documentId="8_{F529BD62-2C0A-4B3C-904E-64FC6FEC3455}" xr6:coauthVersionLast="36" xr6:coauthVersionMax="36" xr10:uidLastSave="{00000000-0000-0000-0000-000000000000}"/>
  <bookViews>
    <workbookView xWindow="-120" yWindow="-120" windowWidth="29040" windowHeight="15840" xr2:uid="{43E21EAC-725A-48D1-ACB2-6C92CE73B7AB}"/>
  </bookViews>
  <sheets>
    <sheet name="5-3.体制" sheetId="15" r:id="rId1"/>
  </sheets>
  <definedNames>
    <definedName name="_xlnm.Print_Area" localSheetId="0">'5-3.体制'!$B$1:$U$74</definedName>
    <definedName name="Z_37B6CBE4_2B19_49FC_BFEF_B891579D40C9_.wvu.PrintArea" localSheetId="0" hidden="1">'5-3.体制'!$B$1:$U$74</definedName>
    <definedName name="Z_5D805DA5_5B83_4DA7_AD1F_0A528C0D7036_.wvu.PrintArea" localSheetId="0" hidden="1">'5-3.体制'!$B$1:$U$74</definedName>
    <definedName name="Z_69CDDE8E_4570_4BA1_94E3_16D081512935_.wvu.PrintArea" localSheetId="0" hidden="1">'5-3.体制'!$B$1:$U$74</definedName>
    <definedName name="Z_73BCDB9B_F610_4914_B01C_136D6132314D_.wvu.PrintArea" localSheetId="0" hidden="1">'5-3.体制'!$B$1:$U$74</definedName>
    <definedName name="Z_B54DE1DF_A17A_4AD2_83A8_C44B3EE7B785_.wvu.PrintArea" localSheetId="0" hidden="1">'5-3.体制'!$B$1:$U$74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小川 貴紀(ogawa-takanori.ju0)</author>
  </authors>
  <commentList>
    <comment ref="C9" authorId="0" shapeId="0" xr:uid="{5CB49717-5637-4858-887E-764D202A3459}">
      <text>
        <r>
          <rPr>
            <b/>
            <sz val="12"/>
            <color indexed="81"/>
            <rFont val="MS P ゴシック"/>
            <family val="3"/>
            <charset val="128"/>
          </rPr>
          <t>色塗り部分は数字だけ記入すること。</t>
        </r>
      </text>
    </comment>
    <comment ref="D28" authorId="0" shapeId="0" xr:uid="{96429DA3-31B7-4F69-8C3F-B59150FD2504}">
      <text>
        <r>
          <rPr>
            <b/>
            <sz val="12"/>
            <color indexed="81"/>
            <rFont val="MS P ゴシック"/>
            <family val="3"/>
            <charset val="128"/>
          </rPr>
          <t>色塗り部分に数字だけ記入すること。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35" authorId="0" shapeId="0" xr:uid="{EEA50A1D-C4B4-4555-8F90-E08B0BE79181}">
      <text>
        <r>
          <rPr>
            <b/>
            <sz val="12"/>
            <color indexed="81"/>
            <rFont val="MS P ゴシック"/>
            <family val="3"/>
            <charset val="128"/>
          </rPr>
          <t>色塗り部分に数字だけ記入すること。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57" authorId="0" shapeId="0" xr:uid="{01DECCE6-B302-4EED-898C-7245AB8FA58B}">
      <text>
        <r>
          <rPr>
            <b/>
            <sz val="12"/>
            <color indexed="81"/>
            <rFont val="MS P ゴシック"/>
            <family val="3"/>
            <charset val="128"/>
          </rPr>
          <t>色塗り部分は数字だけ記入すること。</t>
        </r>
      </text>
    </comment>
    <comment ref="C62" authorId="0" shapeId="0" xr:uid="{79D7E14A-2C3A-41B6-92B0-BA680A1E7ACD}">
      <text>
        <r>
          <rPr>
            <b/>
            <sz val="12"/>
            <color indexed="81"/>
            <rFont val="MS P ゴシック"/>
            <family val="3"/>
            <charset val="128"/>
          </rPr>
          <t>色塗り部分は数字だけ記入すること。</t>
        </r>
      </text>
    </comment>
  </commentList>
</comments>
</file>

<file path=xl/sharedStrings.xml><?xml version="1.0" encoding="utf-8"?>
<sst xmlns="http://schemas.openxmlformats.org/spreadsheetml/2006/main" count="101" uniqueCount="84">
  <si>
    <t>勤務医の負担の軽減及び処遇の改善に資する体制</t>
    <rPh sb="0" eb="3">
      <t>キンムイ</t>
    </rPh>
    <rPh sb="4" eb="6">
      <t>フタン</t>
    </rPh>
    <rPh sb="7" eb="9">
      <t>ケイゲン</t>
    </rPh>
    <rPh sb="9" eb="10">
      <t>オヨ</t>
    </rPh>
    <rPh sb="11" eb="13">
      <t>ショグウ</t>
    </rPh>
    <rPh sb="14" eb="16">
      <t>カイゼン</t>
    </rPh>
    <rPh sb="17" eb="18">
      <t>シ</t>
    </rPh>
    <rPh sb="20" eb="22">
      <t>タイセイ</t>
    </rPh>
    <phoneticPr fontId="6"/>
  </si>
  <si>
    <t>新規申請時の状況について記載する事項</t>
    <rPh sb="0" eb="2">
      <t>シンキ</t>
    </rPh>
    <rPh sb="2" eb="4">
      <t>シンセイ</t>
    </rPh>
    <rPh sb="4" eb="5">
      <t>ジ</t>
    </rPh>
    <rPh sb="6" eb="8">
      <t>ジョウキョウ</t>
    </rPh>
    <rPh sb="12" eb="14">
      <t>キサイ</t>
    </rPh>
    <rPh sb="16" eb="18">
      <t>ジコウ</t>
    </rPh>
    <phoneticPr fontId="6"/>
  </si>
  <si>
    <t>　（□には、適合する場合「✓」を記入すること）</t>
    <phoneticPr fontId="6"/>
  </si>
  <si>
    <t>（１）　勤務医の勤務時間及び当直を含めた夜間の勤務状況の把握</t>
    <rPh sb="4" eb="7">
      <t>キンムイ</t>
    </rPh>
    <rPh sb="8" eb="10">
      <t>キンム</t>
    </rPh>
    <rPh sb="10" eb="12">
      <t>ジカン</t>
    </rPh>
    <rPh sb="12" eb="13">
      <t>オヨ</t>
    </rPh>
    <rPh sb="14" eb="16">
      <t>トウチョク</t>
    </rPh>
    <rPh sb="17" eb="18">
      <t>フク</t>
    </rPh>
    <rPh sb="20" eb="22">
      <t>ヤカン</t>
    </rPh>
    <rPh sb="23" eb="25">
      <t>キンム</t>
    </rPh>
    <rPh sb="25" eb="27">
      <t>ジョウキョウ</t>
    </rPh>
    <rPh sb="28" eb="30">
      <t>ハアク</t>
    </rPh>
    <phoneticPr fontId="6"/>
  </si>
  <si>
    <t>ア　医療機関に勤務する医師数</t>
    <rPh sb="2" eb="4">
      <t>イリョウ</t>
    </rPh>
    <rPh sb="4" eb="6">
      <t>キカン</t>
    </rPh>
    <rPh sb="7" eb="9">
      <t>キンム</t>
    </rPh>
    <rPh sb="11" eb="14">
      <t>イシスウ</t>
    </rPh>
    <phoneticPr fontId="6"/>
  </si>
  <si>
    <t>常勤：</t>
    <rPh sb="0" eb="2">
      <t>ジョウキン</t>
    </rPh>
    <phoneticPr fontId="6"/>
  </si>
  <si>
    <t>名</t>
    <phoneticPr fontId="6"/>
  </si>
  <si>
    <t>非常勤：</t>
    <rPh sb="0" eb="3">
      <t>ヒジョウキン</t>
    </rPh>
    <phoneticPr fontId="6"/>
  </si>
  <si>
    <t>（令和</t>
    <phoneticPr fontId="6"/>
  </si>
  <si>
    <t>年　　</t>
    <phoneticPr fontId="6"/>
  </si>
  <si>
    <t>月末時点）</t>
    <rPh sb="1" eb="2">
      <t>スエ</t>
    </rPh>
    <phoneticPr fontId="6"/>
  </si>
  <si>
    <t>宿日直（＊１）を担当する医師数：</t>
    <rPh sb="0" eb="1">
      <t>シュク</t>
    </rPh>
    <rPh sb="1" eb="3">
      <t>ニッチョク</t>
    </rPh>
    <rPh sb="8" eb="10">
      <t>タントウ</t>
    </rPh>
    <rPh sb="12" eb="15">
      <t>イシスウ</t>
    </rPh>
    <phoneticPr fontId="6"/>
  </si>
  <si>
    <t>名</t>
    <rPh sb="0" eb="1">
      <t>メイ</t>
    </rPh>
    <phoneticPr fontId="6"/>
  </si>
  <si>
    <t>（うち非常勤</t>
    <phoneticPr fontId="6"/>
  </si>
  <si>
    <t>名）</t>
    <phoneticPr fontId="6"/>
  </si>
  <si>
    <t>＊１ 宿日直については、平日の平均的な１日における体制を記載すること）</t>
    <rPh sb="3" eb="6">
      <t>シュクニッチョク</t>
    </rPh>
    <rPh sb="12" eb="14">
      <t>ヘイジツ</t>
    </rPh>
    <rPh sb="15" eb="18">
      <t>ヘイキンテキ</t>
    </rPh>
    <rPh sb="20" eb="21">
      <t>ニチ</t>
    </rPh>
    <rPh sb="25" eb="27">
      <t>タイセイ</t>
    </rPh>
    <rPh sb="28" eb="30">
      <t>キサイ</t>
    </rPh>
    <phoneticPr fontId="6"/>
  </si>
  <si>
    <t>イ　勤務医の勤務状況の把握等（令和</t>
    <rPh sb="2" eb="5">
      <t>キンムイ</t>
    </rPh>
    <phoneticPr fontId="6"/>
  </si>
  <si>
    <t>年</t>
    <phoneticPr fontId="6"/>
  </si>
  <si>
    <t>月末時点）</t>
    <phoneticPr fontId="6"/>
  </si>
  <si>
    <r>
      <t xml:space="preserve">(ア)　勤務時間の具体的な把握方法（該当する事項に〇すること） </t>
    </r>
    <r>
      <rPr>
        <sz val="9"/>
        <rFont val="ＭＳ Ｐゴシック"/>
        <family val="3"/>
        <charset val="128"/>
      </rPr>
      <t>複数回答可</t>
    </r>
    <rPh sb="18" eb="20">
      <t>ガイトウ</t>
    </rPh>
    <rPh sb="32" eb="34">
      <t>フクスウ</t>
    </rPh>
    <rPh sb="34" eb="36">
      <t>カイトウ</t>
    </rPh>
    <rPh sb="36" eb="37">
      <t>カ</t>
    </rPh>
    <phoneticPr fontId="6"/>
  </si>
  <si>
    <t>ＩＣカード</t>
    <phoneticPr fontId="6"/>
  </si>
  <si>
    <t>タイムカード</t>
    <phoneticPr fontId="6"/>
  </si>
  <si>
    <t>PCのログ情報や電子カルテのログ情報を用いた労働時間管理</t>
    <rPh sb="22" eb="24">
      <t>ロウドウ</t>
    </rPh>
    <rPh sb="24" eb="26">
      <t>ジカン</t>
    </rPh>
    <phoneticPr fontId="6"/>
  </si>
  <si>
    <t>出席簿又は管理簿等の用紙による記録（上司等による客観的な確認あり）</t>
    <phoneticPr fontId="6"/>
  </si>
  <si>
    <t>その他</t>
    <phoneticPr fontId="6"/>
  </si>
  <si>
    <t>（具体的に：</t>
    <phoneticPr fontId="6"/>
  </si>
  <si>
    <t>）</t>
    <phoneticPr fontId="6"/>
  </si>
  <si>
    <r>
      <t>(イ)　勤務時間以外についての勤務状況（＊２）の把握内容（該当する事項に〇すること）</t>
    </r>
    <r>
      <rPr>
        <sz val="9"/>
        <rFont val="ＭＳ Ｐゴシック"/>
        <family val="3"/>
        <charset val="128"/>
      </rPr>
      <t>複数回答可</t>
    </r>
    <rPh sb="4" eb="6">
      <t>キンム</t>
    </rPh>
    <rPh sb="6" eb="8">
      <t>ジカン</t>
    </rPh>
    <rPh sb="8" eb="10">
      <t>イガイ</t>
    </rPh>
    <rPh sb="15" eb="17">
      <t>キンム</t>
    </rPh>
    <rPh sb="17" eb="19">
      <t>ジョウキョウ</t>
    </rPh>
    <rPh sb="24" eb="26">
      <t>ハアク</t>
    </rPh>
    <rPh sb="26" eb="28">
      <t>ナイヨウ</t>
    </rPh>
    <rPh sb="42" eb="44">
      <t>フクスウ</t>
    </rPh>
    <rPh sb="44" eb="46">
      <t>カイトウ</t>
    </rPh>
    <rPh sb="46" eb="47">
      <t>カ</t>
    </rPh>
    <phoneticPr fontId="6"/>
  </si>
  <si>
    <t>年次有給休暇取得率</t>
    <phoneticPr fontId="6"/>
  </si>
  <si>
    <t>時短勤務実施者（＊３）数</t>
    <phoneticPr fontId="6"/>
  </si>
  <si>
    <t>育児休業・介護休業の取得率</t>
    <phoneticPr fontId="6"/>
  </si>
  <si>
    <t>（具体的に：　　　　</t>
    <phoneticPr fontId="6"/>
  </si>
  <si>
    <t>＊２  前年度の実績を記載。</t>
    <rPh sb="4" eb="7">
      <t>ゼンネンド</t>
    </rPh>
    <rPh sb="8" eb="10">
      <t>ジッセキ</t>
    </rPh>
    <rPh sb="11" eb="13">
      <t>キサイ</t>
    </rPh>
    <phoneticPr fontId="6"/>
  </si>
  <si>
    <t>＊３ 所定労働時間をあらかじめ減じた勤務体制としている者</t>
    <phoneticPr fontId="6"/>
  </si>
  <si>
    <t>（ウ） 超過勤務時間（時間／月）（＊４）</t>
    <rPh sb="4" eb="6">
      <t>チョウカ</t>
    </rPh>
    <rPh sb="6" eb="8">
      <t>キンム</t>
    </rPh>
    <rPh sb="8" eb="10">
      <t>ジカン</t>
    </rPh>
    <rPh sb="11" eb="13">
      <t>ジカン</t>
    </rPh>
    <rPh sb="14" eb="15">
      <t>ツキ</t>
    </rPh>
    <phoneticPr fontId="6"/>
  </si>
  <si>
    <t>平均：</t>
    <rPh sb="0" eb="2">
      <t>ヘイキン</t>
    </rPh>
    <phoneticPr fontId="6"/>
  </si>
  <si>
    <t>時間／月</t>
    <phoneticPr fontId="6"/>
  </si>
  <si>
    <t>80時間／月以上の者の人数：</t>
    <rPh sb="2" eb="4">
      <t>ジカン</t>
    </rPh>
    <rPh sb="5" eb="6">
      <t>ツキ</t>
    </rPh>
    <rPh sb="6" eb="8">
      <t>イジョウ</t>
    </rPh>
    <rPh sb="9" eb="10">
      <t>シャ</t>
    </rPh>
    <rPh sb="11" eb="13">
      <t>ニンズウ</t>
    </rPh>
    <phoneticPr fontId="6"/>
  </si>
  <si>
    <t>最大：</t>
    <phoneticPr fontId="6"/>
  </si>
  <si>
    <t>155時間／月以上の者の人数：</t>
    <phoneticPr fontId="6"/>
  </si>
  <si>
    <t>最小：</t>
    <phoneticPr fontId="6"/>
  </si>
  <si>
    <t>＊４ 常勤医における値を記載。</t>
    <rPh sb="3" eb="5">
      <t>ジョウキン</t>
    </rPh>
    <rPh sb="5" eb="6">
      <t>イ</t>
    </rPh>
    <rPh sb="10" eb="11">
      <t>アタイ</t>
    </rPh>
    <rPh sb="12" eb="14">
      <t>キサイ</t>
    </rPh>
    <phoneticPr fontId="6"/>
  </si>
  <si>
    <t xml:space="preserve">＊４ 超過勤務時間： 法定休日以外の日において１日につき８時間を超えて労働した時間並びに１週について40時間を超えて
</t>
    <rPh sb="3" eb="5">
      <t>チョウカ</t>
    </rPh>
    <rPh sb="5" eb="7">
      <t>キンム</t>
    </rPh>
    <rPh sb="7" eb="9">
      <t>ジカン</t>
    </rPh>
    <rPh sb="41" eb="42">
      <t>ナラ</t>
    </rPh>
    <phoneticPr fontId="6"/>
  </si>
  <si>
    <t>　　　労働した時間数及び法定休日（週に１日、又は、４週につき４日付与する義務あり）において労働した時間の総和</t>
    <rPh sb="52" eb="53">
      <t>ソウ</t>
    </rPh>
    <phoneticPr fontId="6"/>
  </si>
  <si>
    <t>（エ） 宿日直（回／月）</t>
    <rPh sb="4" eb="7">
      <t>シュクニッチョク</t>
    </rPh>
    <rPh sb="8" eb="9">
      <t>カイ</t>
    </rPh>
    <rPh sb="10" eb="11">
      <t>ツキ</t>
    </rPh>
    <phoneticPr fontId="6"/>
  </si>
  <si>
    <t>平均：</t>
    <phoneticPr fontId="6"/>
  </si>
  <si>
    <t>回／月</t>
    <phoneticPr fontId="6"/>
  </si>
  <si>
    <r>
      <t>連日</t>
    </r>
    <r>
      <rPr>
        <b/>
        <sz val="12"/>
        <rFont val="ＭＳ Ｐゴシック"/>
        <family val="3"/>
        <charset val="128"/>
      </rPr>
      <t>宿日直</t>
    </r>
    <r>
      <rPr>
        <sz val="12"/>
        <rFont val="ＭＳ Ｐゴシック"/>
        <family val="3"/>
        <charset val="128"/>
      </rPr>
      <t>を実施した者の人数及び回数：</t>
    </r>
    <rPh sb="2" eb="5">
      <t>シュクニッチョク</t>
    </rPh>
    <phoneticPr fontId="6"/>
  </si>
  <si>
    <t>名・のべ</t>
    <phoneticPr fontId="6"/>
  </si>
  <si>
    <t>回</t>
    <phoneticPr fontId="6"/>
  </si>
  <si>
    <t>（オ） その他（自由記載・補足等）</t>
    <phoneticPr fontId="6"/>
  </si>
  <si>
    <t>（２）　勤務医の負担の軽減及び処遇の改善に資する体制</t>
    <phoneticPr fontId="6"/>
  </si>
  <si>
    <t>ア　特定労務対象医療機関の指定（該当する事項に全て〇すること）</t>
    <rPh sb="2" eb="4">
      <t>トクテイ</t>
    </rPh>
    <rPh sb="4" eb="6">
      <t>ロウム</t>
    </rPh>
    <rPh sb="6" eb="8">
      <t>タイショウ</t>
    </rPh>
    <rPh sb="8" eb="10">
      <t>イリョウ</t>
    </rPh>
    <rPh sb="10" eb="12">
      <t>キカン</t>
    </rPh>
    <rPh sb="13" eb="15">
      <t>シテイ</t>
    </rPh>
    <rPh sb="23" eb="24">
      <t>スベ</t>
    </rPh>
    <phoneticPr fontId="6"/>
  </si>
  <si>
    <t>特定地域医療提供機関　【Ｂ水準】</t>
    <rPh sb="0" eb="2">
      <t>トクテイ</t>
    </rPh>
    <rPh sb="2" eb="4">
      <t>チイキ</t>
    </rPh>
    <rPh sb="4" eb="6">
      <t>イリョウ</t>
    </rPh>
    <rPh sb="6" eb="8">
      <t>テイキョウ</t>
    </rPh>
    <rPh sb="8" eb="10">
      <t>キカン</t>
    </rPh>
    <rPh sb="13" eb="15">
      <t>スイジュン</t>
    </rPh>
    <phoneticPr fontId="6"/>
  </si>
  <si>
    <t>連携特定地域医療提供機関　【連携Ｂ水準】</t>
    <rPh sb="0" eb="2">
      <t>レンケイ</t>
    </rPh>
    <rPh sb="14" eb="16">
      <t>レンケイ</t>
    </rPh>
    <phoneticPr fontId="6"/>
  </si>
  <si>
    <t>技能向上研修機関　【C-1水準】</t>
    <rPh sb="0" eb="2">
      <t>ギノウ</t>
    </rPh>
    <rPh sb="2" eb="4">
      <t>コウジョウ</t>
    </rPh>
    <rPh sb="4" eb="6">
      <t>ケンシュウ</t>
    </rPh>
    <rPh sb="6" eb="8">
      <t>キカン</t>
    </rPh>
    <phoneticPr fontId="6"/>
  </si>
  <si>
    <t>特定高度技能研修機関　【C-2水準】</t>
    <rPh sb="0" eb="2">
      <t>トクテイ</t>
    </rPh>
    <rPh sb="2" eb="4">
      <t>コウド</t>
    </rPh>
    <rPh sb="4" eb="6">
      <t>ギノウ</t>
    </rPh>
    <rPh sb="6" eb="8">
      <t>ケンシュウ</t>
    </rPh>
    <phoneticPr fontId="6"/>
  </si>
  <si>
    <t>指定を受けていない　【A水準】</t>
    <rPh sb="0" eb="2">
      <t>シテイ</t>
    </rPh>
    <rPh sb="3" eb="4">
      <t>ウ</t>
    </rPh>
    <rPh sb="12" eb="14">
      <t>スイジュン</t>
    </rPh>
    <phoneticPr fontId="6"/>
  </si>
  <si>
    <t>イ　勤務医の負担の軽減及び処遇の改善に関する責任者　</t>
    <phoneticPr fontId="6"/>
  </si>
  <si>
    <t>　　　　　　　　　　</t>
    <phoneticPr fontId="6"/>
  </si>
  <si>
    <t>氏名：　</t>
    <phoneticPr fontId="6"/>
  </si>
  <si>
    <t>職種：</t>
    <phoneticPr fontId="6"/>
  </si>
  <si>
    <t>ウ　多職種からなる役割分担推進のための委員会又は会議</t>
    <phoneticPr fontId="6"/>
  </si>
  <si>
    <t>開催頻度：</t>
    <phoneticPr fontId="6"/>
  </si>
  <si>
    <t>回／年</t>
    <phoneticPr fontId="6"/>
  </si>
  <si>
    <t>参加人数（平均）：</t>
    <phoneticPr fontId="6"/>
  </si>
  <si>
    <t>　</t>
    <phoneticPr fontId="6"/>
  </si>
  <si>
    <t>人／回</t>
    <phoneticPr fontId="6"/>
  </si>
  <si>
    <t>参加職種：（</t>
    <phoneticPr fontId="6"/>
  </si>
  <si>
    <t>エ　医師労働時間短縮計画</t>
    <rPh sb="2" eb="4">
      <t>イシ</t>
    </rPh>
    <rPh sb="4" eb="6">
      <t>ロウドウ</t>
    </rPh>
    <rPh sb="6" eb="8">
      <t>ジカン</t>
    </rPh>
    <rPh sb="8" eb="10">
      <t>タンシュク</t>
    </rPh>
    <rPh sb="10" eb="12">
      <t>ケイカク</t>
    </rPh>
    <phoneticPr fontId="6"/>
  </si>
  <si>
    <t>計画策定について</t>
    <phoneticPr fontId="6"/>
  </si>
  <si>
    <t>初回の策定年月日：</t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</si>
  <si>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</si>
  <si>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</si>
  <si>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</si>
  <si>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直近の更新年月日：</t>
    <phoneticPr fontId="6"/>
  </si>
  <si>
    <t>G-MISへの登録    ：</t>
    <rPh sb="7" eb="9">
      <t>トウロク</t>
    </rPh>
    <phoneticPr fontId="6"/>
  </si>
  <si>
    <t>※特定労務管理対象機関は登録が交付要件</t>
    <rPh sb="1" eb="3">
      <t>トクテイ</t>
    </rPh>
    <rPh sb="3" eb="5">
      <t>ロウム</t>
    </rPh>
    <rPh sb="5" eb="7">
      <t>カンリ</t>
    </rPh>
    <rPh sb="7" eb="9">
      <t>タイショウ</t>
    </rPh>
    <rPh sb="9" eb="11">
      <t>キカン</t>
    </rPh>
    <rPh sb="12" eb="14">
      <t>トウロク</t>
    </rPh>
    <rPh sb="15" eb="17">
      <t>コウフ</t>
    </rPh>
    <rPh sb="17" eb="19">
      <t>ヨウケン</t>
    </rPh>
    <phoneticPr fontId="6"/>
  </si>
  <si>
    <t>職員に対する計画の周知：（</t>
    <phoneticPr fontId="6"/>
  </si>
  <si>
    <t>オ　勤務医の負担の軽減及び処遇の改善に関する取組事項の公開</t>
    <phoneticPr fontId="6"/>
  </si>
  <si>
    <t>医療機関内に掲示する等の方法で公開</t>
    <phoneticPr fontId="6"/>
  </si>
  <si>
    <t>　（具体的な公開方法：</t>
    <phoneticPr fontId="6"/>
  </si>
  <si>
    <t>　）</t>
    <phoneticPr fontId="6"/>
  </si>
  <si>
    <t>様式５－３</t>
    <rPh sb="0" eb="2">
      <t>ヨウシキ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</si>
</sst>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trike/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61">
    <xf numFmtId="0" fontId="0" fillId="0" borderId="0" xfId="0">
      <alignment vertical="center"/>
    </xf>
    <xf numFmtId="0" fontId="5" fillId="0" borderId="0" xfId="1" applyFont="1">
      <alignment vertical="center"/>
    </xf>
    <xf numFmtId="0" fontId="7" fillId="0" borderId="0" xfId="1" applyFont="1">
      <alignment vertical="center"/>
    </xf>
    <xf numFmtId="0" fontId="8" fillId="0" borderId="0" xfId="1" applyFont="1">
      <alignment vertical="center"/>
    </xf>
    <xf numFmtId="0" fontId="4" fillId="0" borderId="0" xfId="1">
      <alignment vertical="center"/>
    </xf>
    <xf numFmtId="0" fontId="9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7" xfId="1" applyFont="1" applyBorder="1">
      <alignment vertical="center"/>
    </xf>
    <xf numFmtId="0" fontId="5" fillId="0" borderId="6" xfId="1" applyFont="1" applyBorder="1" applyAlignment="1">
      <alignment horizontal="left" vertical="center"/>
    </xf>
    <xf numFmtId="0" fontId="5" fillId="2" borderId="6" xfId="1" applyFont="1" applyFill="1" applyBorder="1" applyAlignment="1">
      <alignment horizontal="right" vertical="center"/>
    </xf>
    <xf numFmtId="0" fontId="5" fillId="0" borderId="6" xfId="1" applyFont="1" applyBorder="1">
      <alignment vertical="center"/>
    </xf>
    <xf numFmtId="0" fontId="5" fillId="0" borderId="3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12" xfId="1" applyFont="1" applyBorder="1" applyAlignment="1">
      <alignment horizontal="left" vertical="center"/>
    </xf>
    <xf numFmtId="0" fontId="5" fillId="2" borderId="0" xfId="1" applyFont="1" applyFill="1" applyBorder="1" applyAlignment="1">
      <alignment horizontal="right" vertical="center"/>
    </xf>
    <xf numFmtId="0" fontId="5" fillId="0" borderId="13" xfId="1" applyFont="1" applyBorder="1">
      <alignment vertical="center"/>
    </xf>
    <xf numFmtId="0" fontId="5" fillId="2" borderId="6" xfId="1" applyFont="1" applyFill="1" applyBorder="1" applyAlignment="1">
      <alignment horizontal="left" vertical="center"/>
    </xf>
    <xf numFmtId="0" fontId="5" fillId="0" borderId="0" xfId="1" applyFont="1" applyBorder="1">
      <alignment vertical="center"/>
    </xf>
    <xf numFmtId="0" fontId="10" fillId="0" borderId="0" xfId="1" applyFont="1" applyBorder="1" applyAlignment="1">
      <alignment horizontal="left" vertical="center"/>
    </xf>
    <xf numFmtId="0" fontId="11" fillId="0" borderId="0" xfId="1" applyFont="1" applyBorder="1">
      <alignment vertical="center"/>
    </xf>
    <xf numFmtId="0" fontId="5" fillId="0" borderId="13" xfId="1" applyFont="1" applyBorder="1" applyAlignment="1">
      <alignment horizontal="left" vertical="center"/>
    </xf>
    <xf numFmtId="0" fontId="5" fillId="2" borderId="8" xfId="1" applyFont="1" applyFill="1" applyBorder="1" applyAlignment="1">
      <alignment horizontal="left" vertical="center"/>
    </xf>
    <xf numFmtId="0" fontId="5" fillId="0" borderId="8" xfId="1" applyFont="1" applyBorder="1" applyAlignment="1">
      <alignment vertical="center"/>
    </xf>
    <xf numFmtId="0" fontId="5" fillId="0" borderId="7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0" fontId="5" fillId="0" borderId="12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/>
    </xf>
    <xf numFmtId="0" fontId="5" fillId="0" borderId="0" xfId="1" applyFont="1" applyFill="1">
      <alignment vertical="center"/>
    </xf>
    <xf numFmtId="0" fontId="11" fillId="0" borderId="12" xfId="1" applyFont="1" applyBorder="1" applyAlignment="1">
      <alignment horizontal="left" vertical="center"/>
    </xf>
    <xf numFmtId="0" fontId="12" fillId="0" borderId="0" xfId="1" applyFont="1" applyBorder="1" applyAlignment="1">
      <alignment horizontal="left" vertical="center"/>
    </xf>
    <xf numFmtId="0" fontId="12" fillId="0" borderId="12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0" borderId="13" xfId="1" applyFont="1" applyBorder="1" applyAlignment="1">
      <alignment horizontal="left" vertical="center"/>
    </xf>
    <xf numFmtId="0" fontId="12" fillId="0" borderId="0" xfId="1" applyFont="1">
      <alignment vertical="center"/>
    </xf>
    <xf numFmtId="0" fontId="5" fillId="0" borderId="0" xfId="1" applyFont="1" applyBorder="1" applyAlignment="1">
      <alignment vertical="center" shrinkToFit="1"/>
    </xf>
    <xf numFmtId="0" fontId="5" fillId="2" borderId="0" xfId="1" applyFont="1" applyFill="1" applyBorder="1" applyAlignment="1">
      <alignment horizontal="right" vertical="center" shrinkToFit="1"/>
    </xf>
    <xf numFmtId="0" fontId="5" fillId="0" borderId="13" xfId="1" applyFont="1" applyBorder="1" applyAlignment="1">
      <alignment vertical="center" shrinkToFit="1"/>
    </xf>
    <xf numFmtId="0" fontId="5" fillId="2" borderId="0" xfId="1" applyFont="1" applyFill="1" applyBorder="1" applyAlignment="1">
      <alignment horizontal="left" vertical="center"/>
    </xf>
    <xf numFmtId="0" fontId="14" fillId="0" borderId="12" xfId="1" applyFont="1" applyBorder="1" applyAlignment="1">
      <alignment vertical="center"/>
    </xf>
    <xf numFmtId="0" fontId="14" fillId="0" borderId="5" xfId="1" applyFont="1" applyBorder="1" applyAlignment="1">
      <alignment vertical="center"/>
    </xf>
    <xf numFmtId="0" fontId="5" fillId="0" borderId="4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5" xfId="1" applyFont="1" applyBorder="1" applyAlignment="1">
      <alignment horizontal="left" vertical="center"/>
    </xf>
    <xf numFmtId="0" fontId="5" fillId="0" borderId="5" xfId="1" applyFont="1" applyBorder="1">
      <alignment vertical="center"/>
    </xf>
    <xf numFmtId="0" fontId="5" fillId="0" borderId="10" xfId="1" applyFont="1" applyBorder="1" applyAlignment="1">
      <alignment horizontal="left" vertical="center"/>
    </xf>
    <xf numFmtId="0" fontId="15" fillId="0" borderId="0" xfId="1" applyFont="1" applyBorder="1" applyAlignment="1">
      <alignment horizontal="left" vertical="center"/>
    </xf>
    <xf numFmtId="0" fontId="5" fillId="0" borderId="8" xfId="1" applyFont="1" applyBorder="1">
      <alignment vertical="center"/>
    </xf>
    <xf numFmtId="0" fontId="16" fillId="0" borderId="8" xfId="1" applyFont="1" applyBorder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5" fillId="0" borderId="5" xfId="1" applyFont="1" applyFill="1" applyBorder="1" applyAlignment="1">
      <alignment horizontal="left" vertical="center"/>
    </xf>
    <xf numFmtId="0" fontId="5" fillId="0" borderId="5" xfId="1" applyFont="1" applyBorder="1" applyAlignment="1">
      <alignment vertical="center" shrinkToFit="1"/>
    </xf>
    <xf numFmtId="0" fontId="5" fillId="0" borderId="5" xfId="1" applyFont="1" applyBorder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left" vertical="center" shrinkToFit="1"/>
    </xf>
    <xf numFmtId="0" fontId="5" fillId="0" borderId="13" xfId="1" applyFont="1" applyBorder="1" applyAlignment="1">
      <alignment horizontal="left" vertical="center" shrinkToFit="1"/>
    </xf>
  </cellXfs>
  <cellStyles count="2">
    <cellStyle name="標準" xfId="0" builtinId="0"/>
    <cellStyle name="標準 2" xfId="1" xr:uid="{7887AE71-2780-41F8-8A69-00F71A271FE9}"/>
  </cellStyles>
  <dxfs count="0"/>
  <tableStyles count="0" defaultTableStyle="TableStyleMedium2" defaultPivotStyle="PivotStyleLight16"/>
  <colors>
    <mruColors>
      <color rgb="FFCCFFFF"/>
      <color rgb="FF3333FF"/>
      <color rgb="FFCCFFCC"/>
      <color rgb="FF99FFCC"/>
      <color rgb="FF00FFCC"/>
      <color rgb="FFCCC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D054D-1E28-444E-A2A9-7218CE0F4B29}">
  <sheetPr>
    <tabColor rgb="FFFF0000"/>
    <pageSetUpPr fitToPage="1"/>
  </sheetPr>
  <dimension ref="B1:U76"/>
  <sheetViews>
    <sheetView tabSelected="1" view="pageBreakPreview" zoomScaleNormal="85" zoomScaleSheetLayoutView="100" workbookViewId="0">
      <selection activeCell="J5" sqref="J5"/>
    </sheetView>
  </sheetViews>
  <sheetFormatPr defaultColWidth="8.1640625" defaultRowHeight="13"/>
  <cols>
    <col min="1" max="1" width="8.1640625" style="4"/>
    <col min="2" max="21" width="6.1640625" style="4" customWidth="1"/>
    <col min="22" max="16384" width="8.1640625" style="4"/>
  </cols>
  <sheetData>
    <row r="1" spans="2:21" ht="16.5" customHeight="1">
      <c r="B1" s="1" t="s">
        <v>83</v>
      </c>
      <c r="C1" s="1"/>
      <c r="D1" s="1"/>
      <c r="E1" s="1"/>
      <c r="F1" s="1"/>
      <c r="G1" s="1"/>
      <c r="H1" s="2"/>
      <c r="I1" s="2"/>
      <c r="J1" s="2"/>
      <c r="K1" s="3"/>
      <c r="L1" s="2"/>
      <c r="M1" s="2"/>
      <c r="N1" s="2"/>
      <c r="O1" s="2"/>
      <c r="P1" s="2"/>
      <c r="Q1" s="2"/>
      <c r="R1" s="2"/>
      <c r="S1" s="2"/>
      <c r="T1" s="2"/>
    </row>
    <row r="2" spans="2:21" ht="6.75" customHeight="1"/>
    <row r="3" spans="2:21" ht="22.5" customHeight="1">
      <c r="B3" s="58" t="s">
        <v>0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</row>
    <row r="4" spans="2:21" ht="6.75" customHeight="1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2:21" s="1" customFormat="1" ht="20.25" customHeight="1">
      <c r="B5" s="6" t="s">
        <v>1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</row>
    <row r="6" spans="2:21" s="1" customFormat="1" ht="14">
      <c r="B6" s="6" t="s">
        <v>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2:21" s="1" customFormat="1" ht="6" customHeight="1"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2:21" s="1" customFormat="1" ht="14">
      <c r="B8" s="7" t="s">
        <v>3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2:21" s="1" customFormat="1" ht="20.25" customHeight="1">
      <c r="B9" s="7"/>
      <c r="C9" s="8" t="s">
        <v>4</v>
      </c>
      <c r="D9" s="9"/>
      <c r="E9" s="9"/>
      <c r="F9" s="9"/>
      <c r="G9" s="9"/>
      <c r="H9" s="10"/>
      <c r="I9" s="11" t="s">
        <v>5</v>
      </c>
      <c r="J9" s="12"/>
      <c r="K9" s="13" t="s">
        <v>6</v>
      </c>
      <c r="L9" s="11"/>
      <c r="M9" s="11"/>
      <c r="N9" s="13"/>
      <c r="O9" s="14" t="s">
        <v>7</v>
      </c>
      <c r="P9" s="12"/>
      <c r="Q9" s="11" t="s">
        <v>6</v>
      </c>
      <c r="R9" s="11"/>
      <c r="S9" s="11"/>
      <c r="T9" s="15"/>
      <c r="U9" s="7"/>
    </row>
    <row r="10" spans="2:21" s="1" customFormat="1" ht="20.25" customHeight="1">
      <c r="B10" s="7"/>
      <c r="C10" s="16" t="s">
        <v>8</v>
      </c>
      <c r="D10" s="17"/>
      <c r="E10" s="7" t="s">
        <v>9</v>
      </c>
      <c r="F10" s="17"/>
      <c r="G10" s="7" t="s">
        <v>10</v>
      </c>
      <c r="H10" s="18"/>
      <c r="I10" s="14" t="s">
        <v>11</v>
      </c>
      <c r="J10" s="11"/>
      <c r="K10" s="13"/>
      <c r="L10" s="11"/>
      <c r="M10" s="12"/>
      <c r="N10" s="13" t="s">
        <v>12</v>
      </c>
      <c r="O10" s="11" t="s">
        <v>13</v>
      </c>
      <c r="P10" s="13"/>
      <c r="Q10" s="19"/>
      <c r="R10" s="11" t="s">
        <v>14</v>
      </c>
      <c r="S10" s="11"/>
      <c r="T10" s="15"/>
      <c r="U10" s="7"/>
    </row>
    <row r="11" spans="2:21" s="1" customFormat="1" ht="20.25" customHeight="1">
      <c r="B11" s="7"/>
      <c r="C11" s="16"/>
      <c r="D11" s="7"/>
      <c r="E11" s="7"/>
      <c r="F11" s="7"/>
      <c r="G11" s="7"/>
      <c r="H11" s="20"/>
      <c r="I11" s="21"/>
      <c r="J11" s="7"/>
      <c r="K11" s="22" t="s">
        <v>15</v>
      </c>
      <c r="L11" s="7"/>
      <c r="M11" s="7"/>
      <c r="N11" s="20"/>
      <c r="O11" s="7"/>
      <c r="P11" s="20"/>
      <c r="Q11" s="7"/>
      <c r="R11" s="7"/>
      <c r="S11" s="7"/>
      <c r="T11" s="23"/>
      <c r="U11" s="7"/>
    </row>
    <row r="12" spans="2:21" s="1" customFormat="1" ht="20.25" customHeight="1">
      <c r="B12" s="7"/>
      <c r="C12" s="8" t="s">
        <v>16</v>
      </c>
      <c r="D12" s="9"/>
      <c r="E12" s="9"/>
      <c r="F12" s="9"/>
      <c r="G12" s="9"/>
      <c r="H12" s="24"/>
      <c r="I12" s="25" t="s">
        <v>17</v>
      </c>
      <c r="J12" s="24"/>
      <c r="K12" s="25" t="s">
        <v>18</v>
      </c>
      <c r="L12" s="9"/>
      <c r="M12" s="9"/>
      <c r="N12" s="9"/>
      <c r="O12" s="9"/>
      <c r="P12" s="9"/>
      <c r="Q12" s="9"/>
      <c r="R12" s="9"/>
      <c r="S12" s="9"/>
      <c r="T12" s="26"/>
      <c r="U12" s="7"/>
    </row>
    <row r="13" spans="2:21" s="1" customFormat="1" ht="20.25" customHeight="1">
      <c r="B13" s="7"/>
      <c r="C13" s="16"/>
      <c r="D13" s="8" t="s">
        <v>19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26"/>
      <c r="U13" s="7"/>
    </row>
    <row r="14" spans="2:21" s="1" customFormat="1" ht="20.25" customHeight="1">
      <c r="B14" s="7"/>
      <c r="C14" s="16"/>
      <c r="D14" s="16"/>
      <c r="E14" s="27"/>
      <c r="F14" s="7" t="s">
        <v>20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23"/>
      <c r="U14" s="7"/>
    </row>
    <row r="15" spans="2:21" s="1" customFormat="1" ht="20.25" customHeight="1">
      <c r="B15" s="7"/>
      <c r="C15" s="16"/>
      <c r="D15" s="16"/>
      <c r="E15" s="27"/>
      <c r="F15" s="7" t="s">
        <v>21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23"/>
      <c r="U15" s="7"/>
    </row>
    <row r="16" spans="2:21" s="32" customFormat="1" ht="20.25" customHeight="1">
      <c r="B16" s="28"/>
      <c r="C16" s="29"/>
      <c r="D16" s="29"/>
      <c r="E16" s="30"/>
      <c r="F16" s="28" t="s">
        <v>22</v>
      </c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31"/>
      <c r="U16" s="28"/>
    </row>
    <row r="17" spans="2:21" s="1" customFormat="1" ht="20.25" customHeight="1">
      <c r="B17" s="7"/>
      <c r="C17" s="16"/>
      <c r="D17" s="16"/>
      <c r="E17" s="27"/>
      <c r="F17" s="7" t="s">
        <v>23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3"/>
      <c r="U17" s="7"/>
    </row>
    <row r="18" spans="2:21" s="1" customFormat="1" ht="20.25" customHeight="1">
      <c r="B18" s="7"/>
      <c r="C18" s="16"/>
      <c r="D18" s="16"/>
      <c r="E18" s="27"/>
      <c r="F18" s="7" t="s">
        <v>24</v>
      </c>
      <c r="G18" s="7"/>
      <c r="H18" s="7"/>
      <c r="I18" s="7"/>
      <c r="J18" s="7"/>
      <c r="K18" s="59"/>
      <c r="L18" s="59"/>
      <c r="M18" s="59"/>
      <c r="N18" s="59"/>
      <c r="O18" s="59"/>
      <c r="P18" s="59"/>
      <c r="Q18" s="59"/>
      <c r="R18" s="59"/>
      <c r="S18" s="59"/>
      <c r="T18" s="60"/>
      <c r="U18" s="7"/>
    </row>
    <row r="19" spans="2:21" s="1" customFormat="1" ht="20.25" customHeight="1">
      <c r="B19" s="7"/>
      <c r="C19" s="16"/>
      <c r="D19" s="16"/>
      <c r="E19" s="7"/>
      <c r="F19" s="7" t="s">
        <v>25</v>
      </c>
      <c r="G19" s="7"/>
      <c r="H19" s="57"/>
      <c r="I19" s="57"/>
      <c r="J19" s="57"/>
      <c r="K19" s="57"/>
      <c r="L19" s="7" t="s">
        <v>26</v>
      </c>
      <c r="M19" s="7"/>
      <c r="N19" s="7"/>
      <c r="O19" s="7"/>
      <c r="P19" s="7"/>
      <c r="Q19" s="7"/>
      <c r="R19" s="7"/>
      <c r="S19" s="7"/>
      <c r="T19" s="23"/>
      <c r="U19" s="7"/>
    </row>
    <row r="20" spans="2:21" s="1" customFormat="1" ht="20.25" customHeight="1">
      <c r="B20" s="7"/>
      <c r="C20" s="16"/>
      <c r="D20" s="8" t="s">
        <v>27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26"/>
      <c r="U20" s="7"/>
    </row>
    <row r="21" spans="2:21" s="1" customFormat="1" ht="20.25" customHeight="1">
      <c r="B21" s="7"/>
      <c r="C21" s="16"/>
      <c r="D21" s="33"/>
      <c r="E21" s="27"/>
      <c r="F21" s="7" t="s">
        <v>28</v>
      </c>
      <c r="G21" s="7"/>
      <c r="H21" s="7"/>
      <c r="I21" s="7"/>
      <c r="J21" s="7"/>
      <c r="K21" s="20"/>
      <c r="L21" s="20"/>
      <c r="M21" s="7"/>
      <c r="N21" s="7"/>
      <c r="O21" s="7"/>
      <c r="P21" s="7"/>
      <c r="Q21" s="7"/>
      <c r="R21" s="7"/>
      <c r="S21" s="7"/>
      <c r="T21" s="23"/>
      <c r="U21" s="7"/>
    </row>
    <row r="22" spans="2:21" s="1" customFormat="1" ht="20.25" customHeight="1">
      <c r="B22" s="7"/>
      <c r="C22" s="16"/>
      <c r="D22" s="33"/>
      <c r="E22" s="27"/>
      <c r="F22" s="7" t="s">
        <v>29</v>
      </c>
      <c r="G22" s="7"/>
      <c r="H22" s="7"/>
      <c r="I22" s="7"/>
      <c r="J22" s="7"/>
      <c r="K22" s="20"/>
      <c r="L22" s="20"/>
      <c r="M22" s="7"/>
      <c r="N22" s="7"/>
      <c r="O22" s="7"/>
      <c r="P22" s="7"/>
      <c r="Q22" s="7"/>
      <c r="R22" s="7"/>
      <c r="S22" s="7"/>
      <c r="T22" s="23"/>
      <c r="U22" s="7"/>
    </row>
    <row r="23" spans="2:21" s="1" customFormat="1" ht="20.25" customHeight="1">
      <c r="B23" s="7"/>
      <c r="C23" s="16"/>
      <c r="D23" s="33"/>
      <c r="E23" s="27"/>
      <c r="F23" s="7" t="s">
        <v>30</v>
      </c>
      <c r="G23" s="7"/>
      <c r="H23" s="7"/>
      <c r="I23" s="7"/>
      <c r="J23" s="7"/>
      <c r="K23" s="20"/>
      <c r="L23" s="20"/>
      <c r="M23" s="7"/>
      <c r="N23" s="7"/>
      <c r="O23" s="7"/>
      <c r="P23" s="7"/>
      <c r="Q23" s="7"/>
      <c r="R23" s="7"/>
      <c r="S23" s="7"/>
      <c r="T23" s="23"/>
      <c r="U23" s="7"/>
    </row>
    <row r="24" spans="2:21" s="1" customFormat="1" ht="20.25" customHeight="1">
      <c r="B24" s="7"/>
      <c r="C24" s="16"/>
      <c r="D24" s="33"/>
      <c r="E24" s="27"/>
      <c r="F24" s="7" t="s">
        <v>24</v>
      </c>
      <c r="G24" s="7"/>
      <c r="H24" s="7"/>
      <c r="I24" s="7"/>
      <c r="J24" s="7"/>
      <c r="K24" s="20"/>
      <c r="L24" s="20"/>
      <c r="M24" s="7"/>
      <c r="N24" s="7"/>
      <c r="O24" s="7"/>
      <c r="P24" s="7"/>
      <c r="Q24" s="7"/>
      <c r="R24" s="7"/>
      <c r="S24" s="7"/>
      <c r="T24" s="23"/>
      <c r="U24" s="7"/>
    </row>
    <row r="25" spans="2:21" s="1" customFormat="1" ht="20.25" customHeight="1">
      <c r="B25" s="7"/>
      <c r="C25" s="16"/>
      <c r="D25" s="33"/>
      <c r="E25" s="7"/>
      <c r="F25" s="7" t="s">
        <v>31</v>
      </c>
      <c r="G25" s="7"/>
      <c r="H25" s="57"/>
      <c r="I25" s="57"/>
      <c r="J25" s="57"/>
      <c r="K25" s="57"/>
      <c r="L25" s="20" t="s">
        <v>26</v>
      </c>
      <c r="M25" s="7"/>
      <c r="N25" s="7"/>
      <c r="O25" s="7"/>
      <c r="P25" s="7"/>
      <c r="Q25" s="7"/>
      <c r="R25" s="7"/>
      <c r="S25" s="7"/>
      <c r="T25" s="23"/>
      <c r="U25" s="7"/>
    </row>
    <row r="26" spans="2:21" s="38" customFormat="1" ht="20.25" customHeight="1">
      <c r="B26" s="34"/>
      <c r="C26" s="35"/>
      <c r="D26" s="35"/>
      <c r="E26" s="34"/>
      <c r="F26" s="36" t="s">
        <v>32</v>
      </c>
      <c r="G26" s="34"/>
      <c r="H26" s="34"/>
      <c r="I26" s="34"/>
      <c r="J26" s="34"/>
      <c r="K26" s="7"/>
      <c r="L26" s="34"/>
      <c r="M26" s="34"/>
      <c r="N26" s="34"/>
      <c r="O26" s="34"/>
      <c r="P26" s="34"/>
      <c r="Q26" s="34"/>
      <c r="R26" s="34"/>
      <c r="S26" s="34"/>
      <c r="T26" s="37"/>
      <c r="U26" s="34"/>
    </row>
    <row r="27" spans="2:21" s="38" customFormat="1" ht="20.25" customHeight="1">
      <c r="B27" s="34"/>
      <c r="C27" s="35"/>
      <c r="D27" s="35"/>
      <c r="E27" s="34"/>
      <c r="F27" s="36" t="s">
        <v>33</v>
      </c>
      <c r="G27" s="34"/>
      <c r="H27" s="34"/>
      <c r="I27" s="34"/>
      <c r="J27" s="34"/>
      <c r="K27" s="7"/>
      <c r="L27" s="34"/>
      <c r="M27" s="34"/>
      <c r="N27" s="34"/>
      <c r="O27" s="34"/>
      <c r="P27" s="34"/>
      <c r="Q27" s="34"/>
      <c r="R27" s="34"/>
      <c r="S27" s="34"/>
      <c r="T27" s="37"/>
      <c r="U27" s="34"/>
    </row>
    <row r="28" spans="2:21" s="1" customFormat="1" ht="20.25" customHeight="1">
      <c r="B28" s="7"/>
      <c r="C28" s="16"/>
      <c r="D28" s="8" t="s">
        <v>34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26"/>
      <c r="U28" s="7"/>
    </row>
    <row r="29" spans="2:21" s="1" customFormat="1" ht="20.25" customHeight="1">
      <c r="B29" s="7"/>
      <c r="C29" s="16"/>
      <c r="D29" s="33"/>
      <c r="E29" s="7" t="s">
        <v>35</v>
      </c>
      <c r="F29" s="17"/>
      <c r="G29" s="7" t="s">
        <v>36</v>
      </c>
      <c r="H29" s="7"/>
      <c r="I29" s="7"/>
      <c r="J29" s="7"/>
      <c r="K29" s="7"/>
      <c r="L29" s="20" t="s">
        <v>37</v>
      </c>
      <c r="M29" s="39"/>
      <c r="N29" s="39"/>
      <c r="O29" s="39"/>
      <c r="P29" s="40"/>
      <c r="Q29" s="7" t="s">
        <v>12</v>
      </c>
      <c r="R29" s="39"/>
      <c r="S29" s="39"/>
      <c r="T29" s="41"/>
      <c r="U29" s="7"/>
    </row>
    <row r="30" spans="2:21" s="1" customFormat="1" ht="20.25" customHeight="1">
      <c r="B30" s="7"/>
      <c r="C30" s="16"/>
      <c r="D30" s="33"/>
      <c r="E30" s="7" t="s">
        <v>38</v>
      </c>
      <c r="F30" s="17"/>
      <c r="G30" s="7" t="s">
        <v>36</v>
      </c>
      <c r="H30" s="7"/>
      <c r="I30" s="7"/>
      <c r="J30" s="7"/>
      <c r="K30" s="7"/>
      <c r="L30" s="20" t="s">
        <v>39</v>
      </c>
      <c r="M30" s="39"/>
      <c r="N30" s="39"/>
      <c r="O30" s="39"/>
      <c r="P30" s="40"/>
      <c r="Q30" s="7" t="s">
        <v>6</v>
      </c>
      <c r="R30" s="39"/>
      <c r="S30" s="39"/>
      <c r="T30" s="41"/>
      <c r="U30" s="7"/>
    </row>
    <row r="31" spans="2:21" s="1" customFormat="1" ht="20.25" customHeight="1">
      <c r="B31" s="7"/>
      <c r="C31" s="16"/>
      <c r="D31" s="33"/>
      <c r="E31" s="7" t="s">
        <v>40</v>
      </c>
      <c r="F31" s="17"/>
      <c r="G31" s="7" t="s">
        <v>36</v>
      </c>
      <c r="H31" s="7"/>
      <c r="I31" s="7"/>
      <c r="J31" s="7"/>
      <c r="K31" s="7"/>
      <c r="L31" s="20"/>
      <c r="M31" s="39"/>
      <c r="N31" s="39"/>
      <c r="O31" s="39"/>
      <c r="P31" s="39"/>
      <c r="Q31" s="7"/>
      <c r="R31" s="39"/>
      <c r="S31" s="39"/>
      <c r="T31" s="41"/>
      <c r="U31" s="7"/>
    </row>
    <row r="32" spans="2:21" s="1" customFormat="1" ht="20.25" customHeight="1">
      <c r="B32" s="7"/>
      <c r="C32" s="16"/>
      <c r="D32" s="16"/>
      <c r="E32" s="7"/>
      <c r="F32" s="36" t="s">
        <v>41</v>
      </c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23"/>
      <c r="U32" s="7"/>
    </row>
    <row r="33" spans="2:21" s="1" customFormat="1" ht="20.25" customHeight="1">
      <c r="B33" s="7"/>
      <c r="C33" s="16"/>
      <c r="D33" s="33"/>
      <c r="E33" s="7"/>
      <c r="F33" s="36" t="s">
        <v>42</v>
      </c>
      <c r="G33" s="7"/>
      <c r="H33" s="7"/>
      <c r="I33" s="20"/>
      <c r="J33" s="7"/>
      <c r="K33" s="7"/>
      <c r="L33" s="7"/>
      <c r="M33" s="7"/>
      <c r="N33" s="20"/>
      <c r="O33" s="7"/>
      <c r="P33" s="7"/>
      <c r="Q33" s="7"/>
      <c r="R33" s="7"/>
      <c r="S33" s="7"/>
      <c r="T33" s="23"/>
      <c r="U33" s="7"/>
    </row>
    <row r="34" spans="2:21" s="1" customFormat="1" ht="20.25" customHeight="1">
      <c r="B34" s="7"/>
      <c r="C34" s="16"/>
      <c r="D34" s="33"/>
      <c r="E34" s="20"/>
      <c r="F34" s="36" t="s">
        <v>43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23"/>
      <c r="U34" s="7"/>
    </row>
    <row r="35" spans="2:21" s="1" customFormat="1" ht="20.25" customHeight="1">
      <c r="B35" s="7"/>
      <c r="C35" s="16"/>
      <c r="D35" s="8" t="s">
        <v>44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26"/>
      <c r="U35" s="7"/>
    </row>
    <row r="36" spans="2:21" s="1" customFormat="1" ht="20.25" customHeight="1">
      <c r="B36" s="7"/>
      <c r="C36" s="16"/>
      <c r="D36" s="16"/>
      <c r="E36" s="7" t="s">
        <v>45</v>
      </c>
      <c r="F36" s="42"/>
      <c r="G36" s="7" t="s">
        <v>46</v>
      </c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3"/>
      <c r="U36" s="7"/>
    </row>
    <row r="37" spans="2:21" s="1" customFormat="1" ht="20.25" customHeight="1">
      <c r="B37" s="7"/>
      <c r="C37" s="16"/>
      <c r="D37" s="16"/>
      <c r="E37" s="7" t="s">
        <v>38</v>
      </c>
      <c r="F37" s="42"/>
      <c r="G37" s="7" t="s">
        <v>46</v>
      </c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3"/>
      <c r="U37" s="7"/>
    </row>
    <row r="38" spans="2:21" s="1" customFormat="1" ht="20.25" customHeight="1">
      <c r="B38" s="7"/>
      <c r="C38" s="16"/>
      <c r="D38" s="16"/>
      <c r="E38" s="7" t="s">
        <v>40</v>
      </c>
      <c r="F38" s="42"/>
      <c r="G38" s="7" t="s">
        <v>46</v>
      </c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23"/>
      <c r="U38" s="7"/>
    </row>
    <row r="39" spans="2:21" s="1" customFormat="1" ht="20.25" customHeight="1">
      <c r="B39" s="7"/>
      <c r="C39" s="16"/>
      <c r="D39" s="16"/>
      <c r="E39" s="7" t="s">
        <v>47</v>
      </c>
      <c r="F39" s="7"/>
      <c r="G39" s="7"/>
      <c r="H39" s="7"/>
      <c r="I39" s="7"/>
      <c r="J39" s="42"/>
      <c r="K39" s="20" t="s">
        <v>48</v>
      </c>
      <c r="L39" s="42"/>
      <c r="M39" s="7" t="s">
        <v>49</v>
      </c>
      <c r="N39" s="7"/>
      <c r="O39" s="7"/>
      <c r="P39" s="7"/>
      <c r="Q39" s="7"/>
      <c r="R39" s="7"/>
      <c r="S39" s="7"/>
      <c r="T39" s="23"/>
      <c r="U39" s="7"/>
    </row>
    <row r="40" spans="2:21" s="1" customFormat="1" ht="20.25" customHeight="1">
      <c r="B40" s="7"/>
      <c r="C40" s="16"/>
      <c r="D40" s="16"/>
      <c r="E40" s="7"/>
      <c r="F40" s="7"/>
      <c r="G40" s="7"/>
      <c r="H40" s="7"/>
      <c r="I40" s="7"/>
      <c r="J40" s="7"/>
      <c r="K40" s="20"/>
      <c r="L40" s="7"/>
      <c r="M40" s="7"/>
      <c r="N40" s="7"/>
      <c r="O40" s="7"/>
      <c r="P40" s="7"/>
      <c r="Q40" s="7"/>
      <c r="R40" s="7"/>
      <c r="S40" s="7"/>
      <c r="T40" s="23"/>
      <c r="U40" s="7"/>
    </row>
    <row r="41" spans="2:21" s="1" customFormat="1" ht="20.25" customHeight="1">
      <c r="B41" s="7"/>
      <c r="C41" s="16"/>
      <c r="D41" s="8" t="s">
        <v>50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26"/>
      <c r="U41" s="7"/>
    </row>
    <row r="42" spans="2:21" s="1" customFormat="1" ht="20.25" customHeight="1">
      <c r="B42" s="7"/>
      <c r="C42" s="16"/>
      <c r="D42" s="43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7"/>
      <c r="T42" s="23"/>
      <c r="U42" s="7"/>
    </row>
    <row r="43" spans="2:21" s="1" customFormat="1" ht="20.25" customHeight="1">
      <c r="B43" s="7"/>
      <c r="C43" s="45"/>
      <c r="D43" s="46"/>
      <c r="E43" s="47"/>
      <c r="F43" s="47"/>
      <c r="G43" s="47"/>
      <c r="H43" s="47"/>
      <c r="I43" s="47"/>
      <c r="J43" s="47"/>
      <c r="K43" s="48"/>
      <c r="L43" s="48"/>
      <c r="M43" s="47"/>
      <c r="N43" s="47"/>
      <c r="O43" s="47"/>
      <c r="P43" s="47"/>
      <c r="Q43" s="47"/>
      <c r="R43" s="47"/>
      <c r="S43" s="47"/>
      <c r="T43" s="49"/>
      <c r="U43" s="7"/>
    </row>
    <row r="44" spans="2:21" s="1" customFormat="1" ht="6.75" customHeight="1"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</row>
    <row r="45" spans="2:21" s="1" customFormat="1" ht="20.25" customHeight="1">
      <c r="B45" s="7" t="s">
        <v>51</v>
      </c>
      <c r="C45" s="7"/>
      <c r="D45" s="7"/>
      <c r="E45" s="7"/>
      <c r="F45" s="7"/>
      <c r="G45" s="7"/>
      <c r="H45" s="7"/>
      <c r="I45" s="7"/>
      <c r="J45" s="50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</row>
    <row r="46" spans="2:21" s="1" customFormat="1" ht="20.25" customHeight="1">
      <c r="B46" s="7"/>
      <c r="C46" s="8" t="s">
        <v>52</v>
      </c>
      <c r="D46" s="9"/>
      <c r="E46" s="9"/>
      <c r="F46" s="9"/>
      <c r="G46" s="9"/>
      <c r="H46" s="9"/>
      <c r="I46" s="9"/>
      <c r="J46" s="51"/>
      <c r="K46" s="9"/>
      <c r="L46" s="52"/>
      <c r="M46" s="9"/>
      <c r="N46" s="9"/>
      <c r="O46" s="9"/>
      <c r="P46" s="9"/>
      <c r="Q46" s="9"/>
      <c r="R46" s="9"/>
      <c r="S46" s="9"/>
      <c r="T46" s="26"/>
      <c r="U46" s="7"/>
    </row>
    <row r="47" spans="2:21" s="1" customFormat="1" ht="20.25" customHeight="1">
      <c r="B47" s="7"/>
      <c r="C47" s="16"/>
      <c r="D47" s="27"/>
      <c r="E47" s="7" t="s">
        <v>53</v>
      </c>
      <c r="F47" s="7"/>
      <c r="G47" s="7"/>
      <c r="H47" s="7"/>
      <c r="I47" s="7"/>
      <c r="J47" s="20"/>
      <c r="K47" s="7"/>
      <c r="L47" s="7"/>
      <c r="M47" s="7"/>
      <c r="N47" s="7"/>
      <c r="O47" s="7"/>
      <c r="P47" s="7"/>
      <c r="Q47" s="7"/>
      <c r="R47" s="7"/>
      <c r="S47" s="7"/>
      <c r="T47" s="23"/>
      <c r="U47" s="7"/>
    </row>
    <row r="48" spans="2:21" s="1" customFormat="1" ht="20.25" customHeight="1">
      <c r="B48" s="7"/>
      <c r="C48" s="16"/>
      <c r="D48" s="27"/>
      <c r="E48" s="7" t="s">
        <v>54</v>
      </c>
      <c r="F48" s="7"/>
      <c r="G48" s="7"/>
      <c r="H48" s="7"/>
      <c r="I48" s="7"/>
      <c r="J48" s="20"/>
      <c r="K48" s="7"/>
      <c r="L48" s="7"/>
      <c r="M48" s="7"/>
      <c r="N48" s="7"/>
      <c r="O48" s="7"/>
      <c r="P48" s="7"/>
      <c r="Q48" s="7"/>
      <c r="R48" s="7"/>
      <c r="S48" s="7"/>
      <c r="T48" s="23"/>
      <c r="U48" s="7"/>
    </row>
    <row r="49" spans="2:21" s="1" customFormat="1" ht="20.25" customHeight="1">
      <c r="B49" s="7"/>
      <c r="C49" s="16"/>
      <c r="D49" s="27"/>
      <c r="E49" s="7" t="s">
        <v>55</v>
      </c>
      <c r="F49" s="7"/>
      <c r="G49" s="7"/>
      <c r="H49" s="7"/>
      <c r="I49" s="7"/>
      <c r="J49" s="20"/>
      <c r="K49" s="7"/>
      <c r="L49" s="7"/>
      <c r="M49" s="7"/>
      <c r="N49" s="7"/>
      <c r="O49" s="7"/>
      <c r="P49" s="7"/>
      <c r="Q49" s="7"/>
      <c r="R49" s="7"/>
      <c r="S49" s="7"/>
      <c r="T49" s="23"/>
      <c r="U49" s="7"/>
    </row>
    <row r="50" spans="2:21" s="1" customFormat="1" ht="20.25" customHeight="1">
      <c r="B50" s="7"/>
      <c r="C50" s="16"/>
      <c r="D50" s="27"/>
      <c r="E50" s="7" t="s">
        <v>56</v>
      </c>
      <c r="F50" s="7"/>
      <c r="G50" s="7"/>
      <c r="H50" s="7"/>
      <c r="I50" s="7"/>
      <c r="J50" s="20"/>
      <c r="K50" s="7"/>
      <c r="L50" s="7"/>
      <c r="M50" s="7"/>
      <c r="N50" s="7"/>
      <c r="O50" s="7"/>
      <c r="P50" s="7"/>
      <c r="Q50" s="7"/>
      <c r="R50" s="7"/>
      <c r="S50" s="7"/>
      <c r="T50" s="23"/>
      <c r="U50" s="7"/>
    </row>
    <row r="51" spans="2:21" s="1" customFormat="1" ht="20.25" customHeight="1">
      <c r="B51" s="7"/>
      <c r="C51" s="16"/>
      <c r="D51" s="27"/>
      <c r="E51" s="7" t="s">
        <v>57</v>
      </c>
      <c r="F51" s="7"/>
      <c r="G51" s="7"/>
      <c r="H51" s="7"/>
      <c r="I51" s="7"/>
      <c r="J51" s="20"/>
      <c r="K51" s="7"/>
      <c r="L51" s="53"/>
      <c r="M51" s="7"/>
      <c r="N51" s="7"/>
      <c r="O51" s="7"/>
      <c r="P51" s="7"/>
      <c r="Q51" s="7"/>
      <c r="R51" s="7"/>
      <c r="S51" s="7"/>
      <c r="T51" s="23"/>
      <c r="U51" s="7"/>
    </row>
    <row r="52" spans="2:21" s="1" customFormat="1" ht="20.25" customHeight="1">
      <c r="B52" s="7"/>
      <c r="C52" s="46"/>
      <c r="D52" s="47"/>
      <c r="E52" s="47"/>
      <c r="F52" s="47"/>
      <c r="G52" s="47"/>
      <c r="H52" s="47"/>
      <c r="I52" s="47"/>
      <c r="J52" s="48"/>
      <c r="K52" s="47"/>
      <c r="L52" s="47"/>
      <c r="M52" s="47"/>
      <c r="N52" s="47"/>
      <c r="O52" s="47"/>
      <c r="P52" s="47"/>
      <c r="Q52" s="47"/>
      <c r="R52" s="47"/>
      <c r="S52" s="47"/>
      <c r="T52" s="49"/>
      <c r="U52" s="7"/>
    </row>
    <row r="53" spans="2:21" s="1" customFormat="1" ht="20.25" customHeight="1">
      <c r="B53" s="7"/>
      <c r="C53" s="8" t="s">
        <v>58</v>
      </c>
      <c r="D53" s="9"/>
      <c r="E53" s="9"/>
      <c r="F53" s="9"/>
      <c r="G53" s="9"/>
      <c r="H53" s="9"/>
      <c r="I53" s="9"/>
      <c r="J53" s="9"/>
      <c r="K53" s="51"/>
      <c r="L53" s="9" t="s">
        <v>59</v>
      </c>
      <c r="M53" s="9"/>
      <c r="N53" s="9"/>
      <c r="O53" s="9"/>
      <c r="P53" s="51"/>
      <c r="Q53" s="9"/>
      <c r="R53" s="9"/>
      <c r="S53" s="9"/>
      <c r="T53" s="26"/>
      <c r="U53" s="7"/>
    </row>
    <row r="54" spans="2:21" s="1" customFormat="1" ht="20.25" customHeight="1">
      <c r="B54" s="7"/>
      <c r="C54" s="16"/>
      <c r="D54" s="7" t="s">
        <v>60</v>
      </c>
      <c r="E54" s="28"/>
      <c r="F54" s="7"/>
      <c r="G54" s="7"/>
      <c r="H54" s="7"/>
      <c r="I54" s="7"/>
      <c r="J54" s="7"/>
      <c r="K54" s="20"/>
      <c r="L54" s="7"/>
      <c r="M54" s="7"/>
      <c r="N54" s="7"/>
      <c r="O54" s="7"/>
      <c r="P54" s="20"/>
      <c r="Q54" s="7"/>
      <c r="R54" s="7"/>
      <c r="S54" s="7"/>
      <c r="T54" s="23"/>
      <c r="U54" s="7"/>
    </row>
    <row r="55" spans="2:21" s="1" customFormat="1" ht="20.25" customHeight="1">
      <c r="B55" s="7"/>
      <c r="C55" s="16"/>
      <c r="D55" s="7" t="s">
        <v>61</v>
      </c>
      <c r="E55" s="54"/>
      <c r="F55" s="11"/>
      <c r="G55" s="11"/>
      <c r="H55" s="11"/>
      <c r="I55" s="7"/>
      <c r="J55" s="7"/>
      <c r="K55" s="20"/>
      <c r="L55" s="7"/>
      <c r="M55" s="7"/>
      <c r="N55" s="7"/>
      <c r="O55" s="7"/>
      <c r="P55" s="20"/>
      <c r="Q55" s="7"/>
      <c r="R55" s="7"/>
      <c r="S55" s="7"/>
      <c r="T55" s="23"/>
      <c r="U55" s="7"/>
    </row>
    <row r="56" spans="2:21" s="1" customFormat="1" ht="20.25" customHeight="1">
      <c r="B56" s="7"/>
      <c r="C56" s="46"/>
      <c r="D56" s="47"/>
      <c r="E56" s="55"/>
      <c r="F56" s="47"/>
      <c r="G56" s="47"/>
      <c r="H56" s="47"/>
      <c r="I56" s="47"/>
      <c r="J56" s="47"/>
      <c r="K56" s="48"/>
      <c r="L56" s="47"/>
      <c r="M56" s="47"/>
      <c r="N56" s="47"/>
      <c r="O56" s="47"/>
      <c r="P56" s="48"/>
      <c r="Q56" s="47"/>
      <c r="R56" s="47"/>
      <c r="S56" s="47"/>
      <c r="T56" s="49"/>
      <c r="U56" s="7"/>
    </row>
    <row r="57" spans="2:21" s="1" customFormat="1" ht="20.25" customHeight="1">
      <c r="B57" s="7"/>
      <c r="C57" s="8" t="s">
        <v>62</v>
      </c>
      <c r="D57" s="9"/>
      <c r="E57" s="9"/>
      <c r="F57" s="9"/>
      <c r="G57" s="9"/>
      <c r="H57" s="9"/>
      <c r="I57" s="9"/>
      <c r="J57" s="9"/>
      <c r="K57" s="51"/>
      <c r="L57" s="9"/>
      <c r="M57" s="9"/>
      <c r="N57" s="9"/>
      <c r="O57" s="9"/>
      <c r="P57" s="9"/>
      <c r="Q57" s="9"/>
      <c r="R57" s="9"/>
      <c r="S57" s="9"/>
      <c r="T57" s="26"/>
      <c r="U57" s="7"/>
    </row>
    <row r="58" spans="2:21" s="1" customFormat="1" ht="20.25" customHeight="1">
      <c r="B58" s="7"/>
      <c r="C58" s="16"/>
      <c r="D58" s="7" t="s">
        <v>63</v>
      </c>
      <c r="E58" s="7"/>
      <c r="F58" s="7"/>
      <c r="G58" s="42"/>
      <c r="H58" s="7" t="s">
        <v>64</v>
      </c>
      <c r="I58" s="7"/>
      <c r="J58" s="7"/>
      <c r="K58" s="20"/>
      <c r="L58" s="7"/>
      <c r="M58" s="7"/>
      <c r="N58" s="7"/>
      <c r="O58" s="7"/>
      <c r="P58" s="7"/>
      <c r="Q58" s="7"/>
      <c r="R58" s="7"/>
      <c r="S58" s="7"/>
      <c r="T58" s="23"/>
      <c r="U58" s="7"/>
    </row>
    <row r="59" spans="2:21" s="1" customFormat="1" ht="20.25" customHeight="1">
      <c r="B59" s="7"/>
      <c r="C59" s="16"/>
      <c r="D59" s="7" t="s">
        <v>65</v>
      </c>
      <c r="E59" s="7"/>
      <c r="F59" s="7"/>
      <c r="G59" s="42" t="s">
        <v>66</v>
      </c>
      <c r="H59" s="7" t="s">
        <v>67</v>
      </c>
      <c r="I59" s="7"/>
      <c r="J59" s="7"/>
      <c r="K59" s="20"/>
      <c r="L59" s="7"/>
      <c r="M59" s="7"/>
      <c r="N59" s="7"/>
      <c r="O59" s="7"/>
      <c r="P59" s="7"/>
      <c r="Q59" s="7"/>
      <c r="R59" s="7"/>
      <c r="S59" s="7"/>
      <c r="T59" s="23"/>
      <c r="U59" s="7"/>
    </row>
    <row r="60" spans="2:21" s="1" customFormat="1" ht="20.25" customHeight="1">
      <c r="B60" s="7"/>
      <c r="C60" s="16"/>
      <c r="D60" s="7" t="s">
        <v>68</v>
      </c>
      <c r="E60" s="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7" t="s">
        <v>26</v>
      </c>
      <c r="T60" s="23"/>
      <c r="U60" s="7"/>
    </row>
    <row r="61" spans="2:21" s="1" customFormat="1" ht="20.25" customHeight="1">
      <c r="B61" s="7"/>
      <c r="C61" s="46"/>
      <c r="D61" s="47"/>
      <c r="E61" s="47"/>
      <c r="F61" s="47"/>
      <c r="G61" s="47"/>
      <c r="H61" s="47"/>
      <c r="I61" s="47"/>
      <c r="J61" s="47"/>
      <c r="K61" s="48"/>
      <c r="L61" s="47"/>
      <c r="M61" s="47"/>
      <c r="N61" s="47"/>
      <c r="O61" s="47"/>
      <c r="P61" s="47"/>
      <c r="Q61" s="47"/>
      <c r="R61" s="47"/>
      <c r="S61" s="47"/>
      <c r="T61" s="49"/>
      <c r="U61" s="7"/>
    </row>
    <row r="62" spans="2:21" s="1" customFormat="1" ht="20.25" customHeight="1">
      <c r="B62" s="7"/>
      <c r="C62" s="8" t="s">
        <v>69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51"/>
      <c r="O62" s="9"/>
      <c r="P62" s="9"/>
      <c r="Q62" s="9"/>
      <c r="R62" s="9"/>
      <c r="S62" s="9"/>
      <c r="T62" s="26"/>
      <c r="U62" s="7"/>
    </row>
    <row r="63" spans="2:21" s="1" customFormat="1" ht="20.25" customHeight="1">
      <c r="B63" s="7"/>
      <c r="C63" s="16"/>
      <c r="D63" s="7" t="s">
        <v>70</v>
      </c>
      <c r="E63" s="7"/>
      <c r="F63" s="7"/>
      <c r="G63" s="7"/>
      <c r="H63" s="7"/>
      <c r="I63" s="7"/>
      <c r="J63" s="7"/>
      <c r="K63" s="7"/>
      <c r="L63" s="7"/>
      <c r="M63" s="7"/>
      <c r="N63" s="20"/>
      <c r="O63" s="7"/>
      <c r="P63" s="7"/>
      <c r="Q63" s="7"/>
      <c r="R63" s="7"/>
      <c r="S63" s="7"/>
      <c r="T63" s="23"/>
      <c r="U63" s="7"/>
    </row>
    <row r="64" spans="2:21" s="1" customFormat="1" ht="20.25" customHeight="1">
      <c r="B64" s="7"/>
      <c r="C64" s="16"/>
      <c r="D64" s="7" t="s">
        <v>71</v>
      </c>
      <c r="E64" s="7"/>
      <c r="F64" s="7"/>
      <c r="G64" s="42"/>
      <c r="H64" s="7" t="s">
        <v>72</v>
      </c>
      <c r="I64" s="42"/>
      <c r="J64" s="7" t="s">
        <v>73</v>
      </c>
      <c r="K64" s="42"/>
      <c r="L64" s="7" t="s">
        <v>74</v>
      </c>
      <c r="M64" s="7"/>
      <c r="N64" s="20"/>
      <c r="O64" s="7"/>
      <c r="P64" s="7"/>
      <c r="Q64" s="7"/>
      <c r="R64" s="7"/>
      <c r="S64" s="7"/>
      <c r="T64" s="23"/>
      <c r="U64" s="7"/>
    </row>
    <row r="65" spans="2:21" s="1" customFormat="1" ht="20.25" customHeight="1">
      <c r="B65" s="7"/>
      <c r="C65" s="16"/>
      <c r="D65" s="7" t="s">
        <v>75</v>
      </c>
      <c r="E65" s="7"/>
      <c r="F65" s="7"/>
      <c r="G65" s="42"/>
      <c r="H65" s="7" t="s">
        <v>72</v>
      </c>
      <c r="I65" s="42"/>
      <c r="J65" s="7" t="s">
        <v>73</v>
      </c>
      <c r="K65" s="42"/>
      <c r="L65" s="7" t="s">
        <v>74</v>
      </c>
      <c r="M65" s="7"/>
      <c r="N65" s="20"/>
      <c r="O65" s="7"/>
      <c r="P65" s="7"/>
      <c r="Q65" s="7"/>
      <c r="R65" s="7"/>
      <c r="S65" s="7"/>
      <c r="T65" s="23"/>
      <c r="U65" s="7"/>
    </row>
    <row r="66" spans="2:21" s="1" customFormat="1" ht="20.25" customHeight="1">
      <c r="B66" s="7"/>
      <c r="C66" s="16"/>
      <c r="D66" s="7" t="s">
        <v>76</v>
      </c>
      <c r="E66" s="7"/>
      <c r="F66" s="7"/>
      <c r="G66" s="27"/>
      <c r="H66" s="7"/>
      <c r="I66" s="7" t="s">
        <v>77</v>
      </c>
      <c r="J66" s="7"/>
      <c r="K66" s="7"/>
      <c r="L66" s="7"/>
      <c r="M66" s="7"/>
      <c r="N66" s="20"/>
      <c r="O66" s="7"/>
      <c r="P66" s="7"/>
      <c r="Q66" s="7"/>
      <c r="R66" s="7"/>
      <c r="S66" s="7"/>
      <c r="T66" s="23"/>
      <c r="U66" s="7"/>
    </row>
    <row r="67" spans="2:21" s="1" customFormat="1" ht="20.25" customHeight="1">
      <c r="B67" s="7"/>
      <c r="C67" s="16"/>
      <c r="D67" s="7" t="s">
        <v>78</v>
      </c>
      <c r="E67" s="7"/>
      <c r="F67" s="7"/>
      <c r="G67" s="7"/>
      <c r="H67" s="57"/>
      <c r="I67" s="57"/>
      <c r="J67" s="57"/>
      <c r="K67" s="57"/>
      <c r="L67" s="7" t="s">
        <v>26</v>
      </c>
      <c r="M67" s="7"/>
      <c r="N67" s="20"/>
      <c r="O67" s="7"/>
      <c r="P67" s="7"/>
      <c r="Q67" s="7"/>
      <c r="R67" s="7"/>
      <c r="S67" s="7"/>
      <c r="T67" s="23"/>
      <c r="U67" s="7"/>
    </row>
    <row r="68" spans="2:21" s="1" customFormat="1" ht="20.25" customHeight="1">
      <c r="B68" s="7"/>
      <c r="C68" s="16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23"/>
      <c r="U68" s="7"/>
    </row>
    <row r="69" spans="2:21" s="1" customFormat="1" ht="20.25" customHeight="1">
      <c r="B69" s="7"/>
      <c r="C69" s="8" t="s">
        <v>79</v>
      </c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16"/>
    </row>
    <row r="70" spans="2:21" s="1" customFormat="1" ht="20.25" customHeight="1">
      <c r="B70" s="7"/>
      <c r="C70" s="16"/>
      <c r="D70" s="7" t="s">
        <v>80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16"/>
    </row>
    <row r="71" spans="2:21" s="1" customFormat="1" ht="20.25" customHeight="1">
      <c r="B71" s="7"/>
      <c r="C71" s="16"/>
      <c r="D71" s="7" t="s">
        <v>81</v>
      </c>
      <c r="E71" s="7"/>
      <c r="F71" s="7"/>
      <c r="G71" s="57"/>
      <c r="H71" s="57"/>
      <c r="I71" s="57"/>
      <c r="J71" s="57"/>
      <c r="K71" s="57"/>
      <c r="L71" s="7" t="s">
        <v>82</v>
      </c>
      <c r="M71" s="7"/>
      <c r="N71" s="7"/>
      <c r="O71" s="7"/>
      <c r="P71" s="7"/>
      <c r="Q71" s="7"/>
      <c r="R71" s="7"/>
      <c r="S71" s="7"/>
      <c r="T71" s="7"/>
      <c r="U71" s="16"/>
    </row>
    <row r="72" spans="2:21" s="1" customFormat="1" ht="23.25" customHeight="1">
      <c r="B72" s="7"/>
      <c r="C72" s="46"/>
      <c r="D72" s="47"/>
      <c r="E72" s="47"/>
      <c r="F72" s="47"/>
      <c r="G72" s="47"/>
      <c r="H72" s="47"/>
      <c r="I72" s="47"/>
      <c r="J72" s="47"/>
      <c r="K72" s="47"/>
      <c r="L72" s="47"/>
      <c r="M72" s="56" t="s">
        <v>66</v>
      </c>
      <c r="N72" s="56"/>
      <c r="O72" s="56"/>
      <c r="P72" s="56"/>
      <c r="Q72" s="56"/>
      <c r="R72" s="56"/>
      <c r="S72" s="56"/>
      <c r="T72" s="56"/>
      <c r="U72" s="16"/>
    </row>
    <row r="73" spans="2:21" s="1" customFormat="1" ht="6.75" customHeight="1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</row>
    <row r="74" spans="2:21" s="1" customFormat="1" ht="12" customHeight="1">
      <c r="B74" s="7"/>
      <c r="C74" s="21"/>
      <c r="D74" s="7"/>
      <c r="E74" s="7"/>
      <c r="F74" s="7"/>
      <c r="G74" s="21"/>
      <c r="H74" s="21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20"/>
    </row>
    <row r="75" spans="2:21" s="1" customFormat="1" ht="14"/>
    <row r="76" spans="2:21" ht="14">
      <c r="B76" s="1"/>
    </row>
  </sheetData>
  <mergeCells count="7">
    <mergeCell ref="G71:K71"/>
    <mergeCell ref="B3:U3"/>
    <mergeCell ref="K18:T18"/>
    <mergeCell ref="H19:K19"/>
    <mergeCell ref="H25:K25"/>
    <mergeCell ref="F60:R60"/>
    <mergeCell ref="H67:K67"/>
  </mergeCells>
  <phoneticPr fontId="1"/>
  <dataValidations count="6">
    <dataValidation type="list" allowBlank="1" showInputMessage="1" showErrorMessage="1" sqref="G66" xr:uid="{C4880497-36D5-4FC2-A383-BD644BD28BD9}">
      <formula1>"有,無"</formula1>
    </dataValidation>
    <dataValidation type="whole" allowBlank="1" showInputMessage="1" showErrorMessage="1" sqref="K64:K65 G64:G65 I64:I65" xr:uid="{F420CE14-7E9A-4672-A8C1-A6FDE8EB3311}">
      <formula1>0</formula1>
      <formula2>99</formula2>
    </dataValidation>
    <dataValidation type="decimal" allowBlank="1" showInputMessage="1" showErrorMessage="1" sqref="F29:F31 P29:P30" xr:uid="{E586F4FE-0112-491A-BE60-7590E718364B}">
      <formula1>0</formula1>
      <formula2>99999</formula2>
    </dataValidation>
    <dataValidation type="whole" allowBlank="1" showInputMessage="1" showErrorMessage="1" sqref="P9 Q10 M10 J12 L39 J39 H12 G58:G59 D10 F10" xr:uid="{24494CCD-F543-43C1-B5E3-DFA274900497}">
      <formula1>0</formula1>
      <formula2>99999</formula2>
    </dataValidation>
    <dataValidation type="whole" allowBlank="1" showInputMessage="1" showErrorMessage="1" sqref="J9 F36:F38" xr:uid="{2968C368-16B0-45B2-A4BD-B9930CED65DC}">
      <formula1>0</formula1>
      <formula2>999999</formula2>
    </dataValidation>
    <dataValidation type="list" allowBlank="1" showInputMessage="1" showErrorMessage="1" sqref="E21:E24 D47:D51 E14:E18" xr:uid="{263168B4-8ED1-4BB8-8ED0-3B500A65827D}">
      <formula1>"〇"</formula1>
    </dataValidation>
  </dataValidations>
  <printOptions horizontalCentered="1"/>
  <pageMargins left="0" right="0" top="0.78740157480314965" bottom="0" header="0.31496062992125984" footer="0.31496062992125984"/>
  <pageSetup paperSize="9" scale="53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5-3.体制</vt:lpstr>
      <vt:lpstr>'5-3.体制'!Print_Area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小川 貴紀(ogawa-takanori.ju0)</dc:creator>
  <cp:keywords/>
  <dc:description/>
  <cp:lastModifiedBy>User</cp:lastModifiedBy>
  <cp:revision/>
  <cp:lastPrinted>2024-04-25T01:15:21Z</cp:lastPrinted>
  <dcterms:created xsi:type="dcterms:W3CDTF">2023-12-21T06:20:20Z</dcterms:created>
  <dcterms:modified xsi:type="dcterms:W3CDTF">2024-04-30T01:00:44Z</dcterms:modified>
  <cp:category/>
  <cp:contentStatus/>
</cp:coreProperties>
</file>