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D:\●長期優良住宅関係\【様式】\"/>
    </mc:Choice>
  </mc:AlternateContent>
  <xr:revisionPtr revIDLastSave="0" documentId="13_ncr:1_{213E99DB-E91A-43CD-9563-28061A646FC4}" xr6:coauthVersionLast="36" xr6:coauthVersionMax="47" xr10:uidLastSave="{00000000-0000-0000-0000-000000000000}"/>
  <bookViews>
    <workbookView xWindow="-120" yWindow="-120" windowWidth="29040" windowHeight="15840" tabRatio="701" xr2:uid="{00000000-000D-0000-FFFF-FFFF00000000}"/>
  </bookViews>
  <sheets>
    <sheet name="第1面 " sheetId="19" r:id="rId1"/>
    <sheet name="設1面" sheetId="16" state="hidden" r:id="rId2"/>
    <sheet name="第2面 " sheetId="17" r:id="rId3"/>
    <sheet name="設3面" sheetId="18" r:id="rId4"/>
    <sheet name="設4面" sheetId="20" r:id="rId5"/>
  </sheets>
  <definedNames>
    <definedName name="_xlnm.Print_Area" localSheetId="1">設1面!$A$1:$AO$125</definedName>
    <definedName name="_xlnm.Print_Area" localSheetId="3">設3面!$A$1:$AQ$55</definedName>
    <definedName name="_xlnm.Print_Area" localSheetId="4">設4面!$A$1:$AP$33</definedName>
    <definedName name="_xlnm.Print_Area" localSheetId="0">'第1面 '!$A$1:$AP$140</definedName>
    <definedName name="_xlnm.Print_Area" localSheetId="2">'第2面 '!$A$1:$AP$39</definedName>
  </definedNames>
  <calcPr calcId="191029"/>
</workbook>
</file>

<file path=xl/sharedStrings.xml><?xml version="1.0" encoding="utf-8"?>
<sst xmlns="http://schemas.openxmlformats.org/spreadsheetml/2006/main" count="1914" uniqueCount="463">
  <si>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</si>
  <si>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</si>
  <si>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</si>
  <si>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</si>
  <si>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</si>
  <si>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</si>
  <si>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</si>
  <si>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</si>
  <si>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</si>
  <si>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</si>
  <si>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</si>
  <si>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</si>
  <si>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</si>
  <si>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</si>
  <si>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</si>
  <si>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</si>
  <si>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</si>
  <si>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</si>
  <si>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</si>
  <si>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</si>
  <si>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</si>
  <si>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</si>
  <si>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</si>
  <si>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</si>
  <si>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</si>
  <si>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</si>
  <si>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</si>
  <si>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</si>
  <si>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</si>
  <si>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</si>
  <si>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</si>
  <si>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</si>
  <si>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</si>
  <si>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</si>
  <si>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</si>
  <si>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</si>
  <si>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</si>
  <si>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</si>
  <si>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</si>
  <si>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</si>
  <si>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</si>
  <si>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</si>
  <si>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</si>
  <si>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</si>
  <si>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</si>
  <si>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</si>
  <si>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</si>
  <si>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</si>
  <si>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</si>
  <si>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</si>
  <si>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</si>
  <si>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</si>
  <si>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</si>
  <si>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</si>
  <si>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</si>
  <si>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</si>
  <si>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</si>
  <si>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</si>
  <si>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</si>
  <si>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</si>
  <si>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</si>
  <si>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</si>
  <si>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</si>
  <si>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</si>
  <si>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</si>
  <si>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</si>
  <si>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</si>
  <si>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</si>
  <si>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</si>
  <si>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</si>
  <si>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</si>
  <si>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</si>
  <si>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</si>
  <si>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</si>
  <si>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</si>
  <si>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</si>
  <si>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</si>
  <si>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</si>
  <si>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</si>
  <si>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</si>
  <si>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</si>
  <si>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</si>
  <si>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</si>
  <si>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</si>
  <si>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</si>
  <si>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</si>
  <si>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</si>
  <si>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</si>
  <si>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</si>
  <si>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</si>
  <si>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</si>
  <si>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</si>
  <si>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</si>
  <si>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</si>
  <si>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</si>
  <si>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</si>
  <si>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</si>
  <si>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</si>
  <si>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</si>
  <si>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</si>
  <si>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</si>
  <si>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</si>
  <si>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</si>
  <si>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</si>
  <si>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</si>
  <si>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</si>
  <si>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</si>
  <si>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</si>
  <si>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</si>
  <si>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</si>
  <si>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</si>
  <si>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</si>
  <si>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</si>
  <si>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</si>
  <si>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</si>
  <si>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</si>
  <si>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</si>
  <si>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</si>
  <si>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</si>
  <si>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</si>
  <si>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</si>
  <si>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</si>
  <si>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</si>
  <si>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</si>
  <si>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</si>
  <si>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</si>
  <si>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</si>
  <si>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</si>
  <si>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</si>
  <si>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</si>
  <si>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</si>
  <si>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</si>
  <si>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</si>
  <si>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</si>
  <si>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</si>
  <si>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</si>
  <si>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</si>
  <si>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</si>
  <si>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</si>
  <si>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</si>
  <si>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</si>
  <si>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</si>
  <si>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</si>
  <si>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</si>
  <si>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</si>
  <si>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</si>
  <si>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</si>
  <si>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</si>
  <si>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</si>
  <si>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</si>
  <si>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</si>
  <si>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</si>
  <si>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</si>
  <si>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</si>
  <si>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</si>
  <si>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</si>
  <si>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</si>
  <si>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</si>
  <si>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</si>
  <si>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</si>
  <si>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</si>
  <si>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</si>
  <si>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</si>
  <si>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</si>
  <si>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</si>
  <si>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</si>
  <si>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</si>
  <si>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</si>
  <si>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</si>
  <si>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</si>
  <si>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</si>
  <si>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</si>
  <si>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</si>
  <si>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</si>
  <si>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</si>
  <si>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</si>
  <si>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</si>
  <si>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</si>
  <si>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</si>
  <si>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</si>
  <si>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</si>
  <si>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</si>
  <si>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</si>
  <si>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</si>
  <si>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</si>
  <si>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</si>
  <si>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</si>
  <si>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</si>
  <si>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</si>
  <si>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</si>
  <si>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</si>
  <si>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</si>
  <si>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</si>
  <si>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</si>
  <si>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</si>
  <si>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</si>
  <si>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</si>
  <si>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</si>
  <si>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</si>
  <si>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</si>
  <si>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</si>
  <si>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</si>
  <si>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</si>
  <si>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</si>
  <si>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</si>
  <si>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</si>
  <si>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</si>
  <si>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</si>
  <si>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</si>
  <si>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</si>
  <si>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</si>
  <si>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</si>
  <si>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</si>
  <si>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</si>
  <si>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</si>
  <si>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</si>
  <si>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</si>
  <si>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</si>
  <si>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</si>
  <si>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</si>
  <si>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</si>
  <si>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</si>
  <si>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</si>
  <si>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</si>
  <si>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</si>
  <si>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</si>
  <si>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</si>
  <si>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</si>
  <si>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</si>
  <si>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</si>
  <si>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</si>
  <si>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</si>
  <si>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</si>
  <si>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</si>
  <si>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</si>
  <si>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</si>
  <si>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</si>
  <si>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</si>
  <si>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</si>
  <si>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</si>
  <si>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</si>
  <si>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</si>
  <si>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</si>
  <si>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</si>
  <si>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</si>
  <si>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</si>
  <si>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</si>
  <si>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</si>
  <si>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</si>
  <si>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</si>
  <si>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</si>
  <si>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</si>
  <si>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</si>
  <si>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</si>
  <si>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</si>
  <si>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</si>
  <si>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</si>
  <si>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</si>
  <si>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</si>
  <si>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</si>
  <si>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</si>
  <si>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</si>
  <si>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</si>
  <si>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</si>
  <si>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</si>
  <si>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</si>
  <si>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</si>
  <si>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</si>
  <si>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</si>
  <si>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</si>
  <si>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</si>
  <si>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</si>
  <si>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</si>
  <si>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</si>
  <si>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</si>
  <si>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</si>
  <si>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</si>
  <si>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</si>
  <si>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</si>
  <si>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</si>
  <si>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</si>
  <si>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</si>
  <si>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</si>
  <si>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</si>
  <si>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</si>
  <si>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</si>
  <si>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</si>
  <si>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</si>
  <si>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</si>
  <si>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</si>
  <si>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</si>
  <si>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</si>
  <si>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</si>
  <si>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</si>
  <si>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</si>
  <si>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</si>
  <si>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</si>
  <si>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</si>
  <si>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</si>
  <si>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</si>
  <si>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</si>
  <si>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</si>
  <si>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</si>
  <si>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</si>
  <si>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</si>
  <si>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</si>
  <si>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</si>
  <si>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</si>
  <si>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</si>
  <si>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</si>
  <si>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</si>
  <si>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</si>
  <si>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</si>
  <si>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</si>
  <si>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</si>
  <si>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</si>
  <si>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</si>
  <si>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</si>
  <si>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</si>
  <si>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</si>
  <si>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</si>
  <si>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</si>
  <si>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</si>
  <si>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</si>
  <si>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</si>
  <si>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</si>
  <si>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</si>
  <si>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</si>
  <si>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</si>
  <si>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</si>
  <si>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</si>
  <si>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</si>
  <si>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</si>
  <si>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</si>
  <si>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</si>
  <si>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</si>
  <si>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</si>
  <si>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</si>
  <si>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</si>
  <si>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</si>
  <si>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</si>
  <si>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</si>
  <si>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</si>
  <si>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</si>
  <si>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</si>
  <si>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</si>
  <si>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</si>
  <si>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</si>
  <si>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</si>
  <si>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</si>
  <si>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</si>
  <si>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</si>
  <si>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</si>
  <si>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</si>
  <si>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</si>
  <si>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</si>
  <si>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</si>
  <si>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</si>
  <si>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</si>
  <si>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</si>
  <si>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</si>
  <si>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</si>
  <si>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審査員氏名</t>
    <rPh sb="0" eb="3">
      <t>シンサイン</t>
    </rPh>
    <rPh sb="3" eb="5">
      <t>シメイ</t>
    </rPh>
    <phoneticPr fontId="9"/>
  </si>
  <si>
    <t>建築物の所在地</t>
    <rPh sb="0" eb="3">
      <t>ケンチクブツ</t>
    </rPh>
    <rPh sb="4" eb="7">
      <t>ショザイチ</t>
    </rPh>
    <phoneticPr fontId="9"/>
  </si>
  <si>
    <r>
      <t>cm</t>
    </r>
    <r>
      <rPr>
        <vertAlign val="superscript"/>
        <sz val="9"/>
        <color theme="1"/>
        <rFont val="ＭＳ Ｐ明朝"/>
        <family val="1"/>
        <charset val="128"/>
      </rPr>
      <t>2</t>
    </r>
    <r>
      <rPr>
        <sz val="9"/>
        <color theme="1"/>
        <rFont val="ＭＳ Ｐ明朝"/>
        <family val="1"/>
        <charset val="128"/>
      </rPr>
      <t>/m、高さ</t>
    </r>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</si>
  <si>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</si>
  <si>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</si>
  <si>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</si>
  <si>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</si>
  <si>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</si>
  <si>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</si>
  <si>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</si>
  <si>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</si>
  <si>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</si>
  <si>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</si>
  <si>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</si>
  <si>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</si>
  <si>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</si>
  <si>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</si>
  <si>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</si>
  <si>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</si>
  <si>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</si>
  <si>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</si>
  <si>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</si>
  <si>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</si>
  <si>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</si>
  <si>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</si>
  <si>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</si>
  <si>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</si>
  <si>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</si>
  <si>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</si>
  <si>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</si>
  <si>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</si>
  <si>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</si>
  <si>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</si>
  <si>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</si>
  <si>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</si>
  <si>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</si>
  <si>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</si>
  <si>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</si>
  <si>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</si>
  <si>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</si>
  <si>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</si>
  <si>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</si>
  <si>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</si>
  <si>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</si>
  <si>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</si>
  <si>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</si>
  <si>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</si>
  <si>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</si>
  <si>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</si>
  <si>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</si>
  <si>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</si>
  <si>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</si>
  <si>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</si>
  <si>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</si>
  <si>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</si>
  <si>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</si>
  <si>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</si>
  <si>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</si>
  <si>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</si>
  <si>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</si>
  <si>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</si>
  <si>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</si>
  <si>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</si>
  <si>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</si>
  <si>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</si>
  <si>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</si>
  <si>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</si>
  <si>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</si>
  <si>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</si>
  <si>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</si>
  <si>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</si>
  <si>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</si>
  <si>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設計者</t>
    <rPh sb="0" eb="3">
      <t>セッケイシャ</t>
    </rPh>
    <phoneticPr fontId="9"/>
  </si>
  <si>
    <t>資　　格</t>
    <rPh sb="0" eb="1">
      <t>シ</t>
    </rPh>
    <rPh sb="3" eb="4">
      <t>カク</t>
    </rPh>
    <phoneticPr fontId="9"/>
  </si>
  <si>
    <t>（</t>
    <phoneticPr fontId="9"/>
  </si>
  <si>
    <t>級</t>
    <rPh sb="0" eb="1">
      <t>キュウ</t>
    </rPh>
    <phoneticPr fontId="9"/>
  </si>
  <si>
    <t>）</t>
    <phoneticPr fontId="9"/>
  </si>
  <si>
    <t>建築士</t>
    <rPh sb="0" eb="3">
      <t>ケンチクシ</t>
    </rPh>
    <phoneticPr fontId="9"/>
  </si>
  <si>
    <t>登録第</t>
    <rPh sb="0" eb="2">
      <t>トウロク</t>
    </rPh>
    <rPh sb="2" eb="3">
      <t>ダイ</t>
    </rPh>
    <phoneticPr fontId="9"/>
  </si>
  <si>
    <t>号</t>
    <rPh sb="0" eb="1">
      <t>ゴウ</t>
    </rPh>
    <phoneticPr fontId="9"/>
  </si>
  <si>
    <t>建築士事務所</t>
    <rPh sb="0" eb="6">
      <t>ケンチクシジムショ</t>
    </rPh>
    <phoneticPr fontId="9"/>
  </si>
  <si>
    <t>建築士事務所</t>
    <rPh sb="0" eb="3">
      <t>ケンチクシ</t>
    </rPh>
    <rPh sb="3" eb="6">
      <t>ジムショ</t>
    </rPh>
    <phoneticPr fontId="9"/>
  </si>
  <si>
    <t>知事登録第</t>
    <rPh sb="0" eb="2">
      <t>チジ</t>
    </rPh>
    <rPh sb="2" eb="4">
      <t>トウロク</t>
    </rPh>
    <rPh sb="4" eb="5">
      <t>ダイ</t>
    </rPh>
    <phoneticPr fontId="9"/>
  </si>
  <si>
    <t>名　称</t>
    <rPh sb="0" eb="1">
      <t>ナ</t>
    </rPh>
    <rPh sb="2" eb="3">
      <t>ショウ</t>
    </rPh>
    <phoneticPr fontId="9"/>
  </si>
  <si>
    <t>氏　　　名</t>
    <rPh sb="0" eb="1">
      <t>シ</t>
    </rPh>
    <rPh sb="4" eb="5">
      <t>ナ</t>
    </rPh>
    <phoneticPr fontId="9"/>
  </si>
  <si>
    <t>建築基準関係規定への
適合性の確認</t>
    <rPh sb="4" eb="8">
      <t>カンケイキテイ</t>
    </rPh>
    <phoneticPr fontId="1"/>
  </si>
  <si>
    <t>確認済み</t>
    <rPh sb="0" eb="3">
      <t>カクニンズ</t>
    </rPh>
    <phoneticPr fontId="9"/>
  </si>
  <si>
    <t>様式2号　第７条第１項（８）関係</t>
    <rPh sb="0" eb="2">
      <t>ヨウシキ</t>
    </rPh>
    <rPh sb="3" eb="4">
      <t>ゴウ</t>
    </rPh>
    <rPh sb="5" eb="6">
      <t>ダイ</t>
    </rPh>
    <rPh sb="7" eb="8">
      <t>ジョウ</t>
    </rPh>
    <rPh sb="8" eb="9">
      <t>ダイ</t>
    </rPh>
    <rPh sb="10" eb="11">
      <t>コウ</t>
    </rPh>
    <rPh sb="14" eb="16">
      <t>カンケイ</t>
    </rPh>
    <phoneticPr fontId="9"/>
  </si>
  <si>
    <t>（注）この欄は作成者の方は、記入しないでください。</t>
    <rPh sb="5" eb="6">
      <t>ラン</t>
    </rPh>
    <phoneticPr fontId="9"/>
  </si>
  <si>
    <t>※２　この欄は作成者の方は、記入しないでください。</t>
    <phoneticPr fontId="9"/>
  </si>
  <si>
    <t>確認欄※２</t>
    <phoneticPr fontId="4"/>
  </si>
  <si>
    <t>※１</t>
    <phoneticPr fontId="6"/>
  </si>
  <si>
    <r>
      <t>cm</t>
    </r>
    <r>
      <rPr>
        <vertAlign val="superscript"/>
        <sz val="9"/>
        <rFont val="ＭＳ Ｐ明朝"/>
        <family val="1"/>
        <charset val="128"/>
      </rPr>
      <t>2</t>
    </r>
    <r>
      <rPr>
        <sz val="9"/>
        <rFont val="ＭＳ Ｐ明朝"/>
        <family val="1"/>
        <charset val="128"/>
      </rPr>
      <t>/m、高さ</t>
    </r>
    <phoneticPr fontId="1"/>
  </si>
  <si>
    <t>※１</t>
    <phoneticPr fontId="5"/>
  </si>
  <si>
    <t>確認欄※２</t>
    <phoneticPr fontId="1"/>
  </si>
  <si>
    <t>※１　この欄に記載されている事項は、必要な範囲内で、個別の申請において詳細に設定してください。</t>
    <rPh sb="5" eb="6">
      <t>ラン</t>
    </rPh>
    <rPh sb="7" eb="9">
      <t>キサイ</t>
    </rPh>
    <rPh sb="14" eb="16">
      <t>ジコウ</t>
    </rPh>
    <rPh sb="18" eb="20">
      <t>ヒツヨウ</t>
    </rPh>
    <rPh sb="21" eb="24">
      <t>ハンイナイ</t>
    </rPh>
    <rPh sb="26" eb="28">
      <t>コベツ</t>
    </rPh>
    <rPh sb="29" eb="31">
      <t>シンセイ</t>
    </rPh>
    <rPh sb="35" eb="37">
      <t>ショウサイ</t>
    </rPh>
    <rPh sb="38" eb="40">
      <t>セッテイ</t>
    </rPh>
    <phoneticPr fontId="5"/>
  </si>
  <si>
    <t>※１　この欄に記載されている事項は、必要な範囲内で、個別の申請において詳細に設定してください。</t>
    <phoneticPr fontId="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</si>
  <si>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</si>
  <si>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</si>
  <si>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6"/>
  </si>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</sst>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sz val="11"/>
      <color theme="1"/>
      <name val="ＭＳ Ｐ明朝"/>
      <family val="1"/>
      <charset val="128"/>
    </font>
    <font>
      <b/>
      <sz val="12"/>
      <color theme="1"/>
      <name val="ＭＳ Ｐ明朝"/>
      <family val="1"/>
      <charset val="128"/>
    </font>
    <font>
      <sz val="9"/>
      <name val="ＭＳ Ｐ明朝"/>
      <family val="1"/>
      <charset val="128"/>
    </font>
    <font>
      <sz val="10"/>
      <name val="ＭＳ Ｐゴシック"/>
      <family val="3"/>
      <charset val="128"/>
    </font>
    <font>
      <sz val="9.5"/>
      <name val="ＭＳ Ｐ明朝"/>
      <family val="1"/>
      <charset val="128"/>
    </font>
    <font>
      <sz val="12"/>
      <name val="ＭＳ Ｐゴシック"/>
      <family val="3"/>
      <charset val="128"/>
    </font>
    <font>
      <b/>
      <sz val="12"/>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vertAlign val="superscript"/>
      <sz val="9"/>
      <name val="ＭＳ Ｐ明朝"/>
      <family val="1"/>
      <charset val="128"/>
    </font>
    <font>
      <sz val="7"/>
      <name val="ＭＳ Ｐ明朝"/>
      <family val="1"/>
      <charset val="128"/>
    </font>
    <font>
      <sz val="9.5"/>
      <name val="ＭＳ Ｐゴシック"/>
      <family val="3"/>
      <charset val="128"/>
    </font>
    <font>
      <b/>
      <sz val="11"/>
      <name val="ＭＳ Ｐ明朝"/>
      <family val="1"/>
      <charset val="128"/>
    </font>
    <font>
      <vertAlign val="subscript"/>
      <sz val="9"/>
      <name val="ＭＳ Ｐ明朝"/>
      <family val="1"/>
      <charset val="128"/>
    </font>
    <font>
      <sz val="6"/>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547">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2"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2" fillId="0" borderId="3" xfId="0" applyFont="1" applyBorder="1">
      <alignment vertical="center"/>
    </xf>
    <xf numFmtId="0" fontId="14"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15" fillId="0" borderId="0" xfId="0" applyFont="1" applyAlignment="1"/>
    <xf numFmtId="0" fontId="15" fillId="0" borderId="0" xfId="0" applyFont="1" applyAlignment="1">
      <alignment horizontal="center"/>
    </xf>
    <xf numFmtId="0" fontId="11" fillId="0" borderId="0" xfId="0" applyFont="1" applyAlignment="1"/>
    <xf numFmtId="0" fontId="15" fillId="0" borderId="0" xfId="0" applyFont="1" applyAlignment="1">
      <alignment horizontal="right" vertical="top"/>
    </xf>
    <xf numFmtId="49" fontId="8" fillId="0" borderId="0" xfId="0" applyNumberFormat="1"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5" fillId="0" borderId="1" xfId="0" applyFont="1" applyBorder="1">
      <alignment vertical="center"/>
    </xf>
    <xf numFmtId="0" fontId="10" fillId="0" borderId="0" xfId="0" applyFont="1">
      <alignment vertical="center"/>
    </xf>
    <xf numFmtId="0" fontId="10" fillId="0" borderId="1" xfId="0" applyFont="1" applyBorder="1">
      <alignment vertical="center"/>
    </xf>
    <xf numFmtId="0" fontId="16"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10" fillId="0" borderId="15" xfId="0" applyFont="1" applyBorder="1">
      <alignment vertical="center"/>
    </xf>
    <xf numFmtId="0" fontId="15" fillId="0" borderId="3" xfId="0" applyFont="1" applyBorder="1">
      <alignment vertical="center"/>
    </xf>
    <xf numFmtId="0" fontId="15" fillId="0" borderId="5" xfId="0" applyFont="1" applyBorder="1">
      <alignment vertical="center"/>
    </xf>
    <xf numFmtId="0" fontId="18" fillId="0" borderId="0" xfId="0" applyFont="1">
      <alignment vertical="center"/>
    </xf>
    <xf numFmtId="0" fontId="19" fillId="0" borderId="0" xfId="0" applyFont="1" applyBorder="1" applyAlignment="1">
      <alignment horizontal="center" vertical="center"/>
    </xf>
    <xf numFmtId="0" fontId="18" fillId="0" borderId="0" xfId="0" applyFont="1" applyBorder="1">
      <alignment vertical="center"/>
    </xf>
    <xf numFmtId="0" fontId="17" fillId="0" borderId="17" xfId="0" applyFont="1" applyFill="1" applyBorder="1" applyAlignment="1">
      <alignment vertical="center"/>
    </xf>
    <xf numFmtId="0" fontId="17" fillId="0" borderId="15" xfId="0" applyFont="1" applyFill="1" applyBorder="1" applyAlignment="1">
      <alignment vertical="center"/>
    </xf>
    <xf numFmtId="0" fontId="20" fillId="0" borderId="0" xfId="0" applyFont="1">
      <alignment vertical="center"/>
    </xf>
    <xf numFmtId="0" fontId="21" fillId="0" borderId="0" xfId="0" applyFont="1">
      <alignment vertical="center"/>
    </xf>
    <xf numFmtId="0" fontId="22" fillId="0" borderId="0" xfId="0" applyFont="1" applyAlignment="1"/>
    <xf numFmtId="0" fontId="22" fillId="0" borderId="0" xfId="0" applyFont="1" applyAlignment="1">
      <alignment horizontal="center"/>
    </xf>
    <xf numFmtId="0" fontId="23" fillId="0" borderId="0" xfId="0" applyFont="1" applyAlignment="1"/>
    <xf numFmtId="0" fontId="24" fillId="0" borderId="0" xfId="0" applyFont="1">
      <alignment vertical="center"/>
    </xf>
    <xf numFmtId="0" fontId="22" fillId="0" borderId="0" xfId="0" applyFont="1" applyAlignment="1">
      <alignment horizontal="right" vertical="top"/>
    </xf>
    <xf numFmtId="49" fontId="17" fillId="0" borderId="0" xfId="0" applyNumberFormat="1" applyFont="1" applyAlignment="1">
      <alignment horizontal="left" vertical="center" wrapText="1"/>
    </xf>
    <xf numFmtId="0" fontId="22" fillId="0" borderId="0" xfId="0" applyFont="1">
      <alignment vertical="center"/>
    </xf>
    <xf numFmtId="0" fontId="22" fillId="0" borderId="0" xfId="0" applyFont="1" applyAlignment="1">
      <alignment horizontal="center" vertical="center"/>
    </xf>
    <xf numFmtId="0" fontId="17" fillId="0" borderId="0" xfId="0" applyFont="1">
      <alignment vertical="center"/>
    </xf>
    <xf numFmtId="0" fontId="17" fillId="0" borderId="0" xfId="0" applyFont="1" applyAlignment="1">
      <alignment vertical="center" wrapText="1"/>
    </xf>
    <xf numFmtId="0" fontId="23" fillId="0" borderId="0" xfId="0" applyFont="1" applyAlignment="1">
      <alignment horizontal="center" vertical="center"/>
    </xf>
    <xf numFmtId="0" fontId="17" fillId="0" borderId="15"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lignment vertical="center"/>
    </xf>
    <xf numFmtId="0" fontId="17" fillId="0" borderId="3" xfId="0" applyFont="1" applyBorder="1" applyAlignment="1">
      <alignment horizontal="left" vertical="center"/>
    </xf>
    <xf numFmtId="0" fontId="24" fillId="0" borderId="3" xfId="0" applyFont="1" applyBorder="1" applyAlignment="1">
      <alignment horizontal="right" vertical="center"/>
    </xf>
    <xf numFmtId="0" fontId="23" fillId="0" borderId="3" xfId="0" applyFont="1" applyBorder="1" applyAlignment="1">
      <alignment horizontal="center" vertical="center"/>
    </xf>
    <xf numFmtId="0" fontId="24" fillId="0" borderId="3" xfId="0" applyFont="1" applyBorder="1">
      <alignment vertical="center"/>
    </xf>
    <xf numFmtId="0" fontId="24" fillId="0" borderId="8" xfId="0" applyFont="1" applyBorder="1">
      <alignment vertical="center"/>
    </xf>
    <xf numFmtId="0" fontId="23" fillId="0" borderId="8" xfId="0" applyFont="1" applyBorder="1" applyAlignment="1">
      <alignment horizontal="center" vertical="center"/>
    </xf>
    <xf numFmtId="0" fontId="17" fillId="0" borderId="2" xfId="0" applyFont="1" applyBorder="1">
      <alignment vertical="center"/>
    </xf>
    <xf numFmtId="0" fontId="17" fillId="0" borderId="12" xfId="0" applyFont="1" applyBorder="1">
      <alignment vertical="center"/>
    </xf>
    <xf numFmtId="0" fontId="17" fillId="0" borderId="1" xfId="0" applyFont="1" applyBorder="1">
      <alignment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2" xfId="0" applyFont="1" applyBorder="1">
      <alignment vertical="center"/>
    </xf>
    <xf numFmtId="0" fontId="24" fillId="0" borderId="1" xfId="0" applyFont="1" applyBorder="1">
      <alignment vertical="center"/>
    </xf>
    <xf numFmtId="0" fontId="17" fillId="0" borderId="18" xfId="0" applyFont="1" applyBorder="1" applyAlignment="1">
      <alignment horizontal="center" vertical="center"/>
    </xf>
    <xf numFmtId="0" fontId="17" fillId="0" borderId="14" xfId="0" applyFont="1" applyBorder="1">
      <alignment vertical="center"/>
    </xf>
    <xf numFmtId="0" fontId="17" fillId="0" borderId="14" xfId="0" applyFont="1" applyBorder="1" applyAlignment="1">
      <alignment horizontal="right" vertical="center"/>
    </xf>
    <xf numFmtId="0" fontId="24" fillId="0" borderId="14" xfId="0" applyFont="1" applyBorder="1">
      <alignment vertical="center"/>
    </xf>
    <xf numFmtId="0" fontId="17" fillId="0" borderId="21" xfId="0" applyFont="1" applyBorder="1" applyAlignment="1">
      <alignment horizontal="left" vertical="center"/>
    </xf>
    <xf numFmtId="0" fontId="17" fillId="0" borderId="0" xfId="0" applyFont="1" applyAlignment="1">
      <alignment vertical="top" wrapText="1"/>
    </xf>
    <xf numFmtId="0" fontId="17" fillId="0" borderId="1" xfId="0" applyFont="1" applyBorder="1" applyAlignment="1">
      <alignment vertical="top" wrapText="1"/>
    </xf>
    <xf numFmtId="0" fontId="17" fillId="0" borderId="0" xfId="0" applyFont="1" applyAlignment="1">
      <alignment horizontal="right" vertical="center"/>
    </xf>
    <xf numFmtId="0" fontId="17" fillId="0" borderId="1" xfId="0" applyFont="1" applyBorder="1" applyAlignment="1">
      <alignment horizontal="left" vertical="center"/>
    </xf>
    <xf numFmtId="0" fontId="23" fillId="0" borderId="2" xfId="0" applyFont="1" applyBorder="1">
      <alignment vertical="center"/>
    </xf>
    <xf numFmtId="0" fontId="17" fillId="0" borderId="0" xfId="0" applyFont="1" applyAlignment="1">
      <alignment horizontal="distributed" vertical="center"/>
    </xf>
    <xf numFmtId="0" fontId="17" fillId="0" borderId="1" xfId="0" applyFont="1" applyBorder="1" applyAlignment="1">
      <alignment horizontal="distributed" vertical="center"/>
    </xf>
    <xf numFmtId="0" fontId="17" fillId="0" borderId="1" xfId="0" applyFont="1" applyBorder="1" applyAlignment="1">
      <alignment horizontal="center" vertical="center"/>
    </xf>
    <xf numFmtId="0" fontId="17" fillId="0" borderId="0" xfId="0" applyFont="1" applyProtection="1">
      <alignment vertical="center"/>
      <protection locked="0"/>
    </xf>
    <xf numFmtId="0" fontId="22" fillId="0" borderId="1" xfId="0" applyFont="1" applyBorder="1">
      <alignment vertical="center"/>
    </xf>
    <xf numFmtId="0" fontId="17" fillId="0" borderId="10" xfId="0" applyFont="1" applyBorder="1">
      <alignment vertical="center"/>
    </xf>
    <xf numFmtId="0" fontId="17" fillId="0" borderId="12" xfId="0" applyFont="1" applyBorder="1" applyAlignment="1">
      <alignment horizontal="right" vertical="center"/>
    </xf>
    <xf numFmtId="0" fontId="23" fillId="0" borderId="12" xfId="0" applyFont="1" applyBorder="1" applyAlignment="1">
      <alignment horizontal="center" vertical="center"/>
    </xf>
    <xf numFmtId="0" fontId="17" fillId="0" borderId="13" xfId="0" applyFont="1" applyBorder="1" applyAlignment="1">
      <alignment horizontal="left" vertical="center"/>
    </xf>
    <xf numFmtId="0" fontId="23" fillId="0" borderId="14" xfId="0" applyFont="1" applyBorder="1" applyAlignment="1">
      <alignment horizontal="center" vertical="center"/>
    </xf>
    <xf numFmtId="0" fontId="17" fillId="0" borderId="2" xfId="0" applyFont="1" applyBorder="1" applyAlignment="1">
      <alignment horizontal="distributed"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23" fillId="0" borderId="7" xfId="0" applyFont="1" applyBorder="1" applyAlignment="1">
      <alignment horizontal="center" vertical="center"/>
    </xf>
    <xf numFmtId="0" fontId="17" fillId="0" borderId="2" xfId="0" applyFont="1" applyBorder="1" applyAlignment="1">
      <alignment horizontal="left" vertical="center"/>
    </xf>
    <xf numFmtId="0" fontId="17" fillId="0" borderId="14" xfId="0" applyFont="1" applyBorder="1" applyAlignment="1">
      <alignment horizontal="left" vertical="center"/>
    </xf>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6" xfId="0" applyFont="1" applyBorder="1" applyAlignment="1">
      <alignment horizontal="distributed" vertical="center"/>
    </xf>
    <xf numFmtId="0" fontId="17" fillId="0" borderId="4" xfId="0" applyFont="1" applyBorder="1" applyAlignment="1">
      <alignment horizontal="center" vertical="center"/>
    </xf>
    <xf numFmtId="0" fontId="17" fillId="0" borderId="5" xfId="0" applyFont="1" applyBorder="1">
      <alignment vertical="center"/>
    </xf>
    <xf numFmtId="0" fontId="24" fillId="0" borderId="5" xfId="0" applyFont="1" applyBorder="1">
      <alignment vertical="center"/>
    </xf>
    <xf numFmtId="0" fontId="17" fillId="0" borderId="5" xfId="0" applyFont="1" applyBorder="1" applyAlignment="1">
      <alignment horizontal="left" vertical="center"/>
    </xf>
    <xf numFmtId="0" fontId="17" fillId="0" borderId="5" xfId="0" applyFont="1" applyBorder="1" applyAlignment="1">
      <alignment horizontal="center" vertical="center"/>
    </xf>
    <xf numFmtId="0" fontId="23" fillId="0" borderId="5" xfId="0" applyFont="1" applyBorder="1" applyAlignment="1">
      <alignment horizontal="center" vertical="center"/>
    </xf>
    <xf numFmtId="0" fontId="17" fillId="0" borderId="6" xfId="0" applyFont="1" applyBorder="1" applyAlignment="1">
      <alignment horizontal="left" vertical="center"/>
    </xf>
    <xf numFmtId="0" fontId="23" fillId="0" borderId="4" xfId="0" applyFont="1" applyBorder="1" applyAlignment="1">
      <alignment horizontal="center" vertical="center"/>
    </xf>
    <xf numFmtId="0" fontId="17" fillId="0" borderId="6" xfId="0" applyFont="1" applyBorder="1">
      <alignment vertical="center"/>
    </xf>
    <xf numFmtId="0" fontId="17" fillId="0" borderId="3" xfId="0" applyFont="1" applyBorder="1" applyProtection="1">
      <alignment vertical="center"/>
      <protection locked="0"/>
    </xf>
    <xf numFmtId="0" fontId="17" fillId="0" borderId="8" xfId="0" applyFont="1" applyBorder="1">
      <alignment vertical="center"/>
    </xf>
    <xf numFmtId="0" fontId="17" fillId="0" borderId="5" xfId="0" applyFont="1" applyBorder="1" applyAlignment="1">
      <alignment horizontal="right" vertical="center"/>
    </xf>
    <xf numFmtId="0" fontId="17" fillId="0" borderId="5" xfId="0" applyFont="1" applyBorder="1" applyAlignment="1" applyProtection="1">
      <alignment vertical="center" shrinkToFit="1"/>
      <protection locked="0"/>
    </xf>
    <xf numFmtId="0" fontId="23" fillId="0" borderId="6" xfId="0" applyFont="1" applyBorder="1" applyAlignment="1">
      <alignment horizontal="center" vertical="center"/>
    </xf>
    <xf numFmtId="0" fontId="17" fillId="0" borderId="0" xfId="0" applyFont="1" applyAlignment="1">
      <alignment horizontal="left" vertical="center"/>
    </xf>
    <xf numFmtId="0" fontId="24" fillId="0" borderId="0" xfId="0" applyFont="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left" vertical="center"/>
    </xf>
    <xf numFmtId="0" fontId="17" fillId="0" borderId="0" xfId="0" applyFont="1" applyAlignment="1" applyProtection="1">
      <alignment vertical="center" shrinkToFit="1"/>
      <protection locked="0"/>
    </xf>
    <xf numFmtId="0" fontId="25" fillId="0" borderId="0" xfId="0" applyFont="1">
      <alignment vertical="center"/>
    </xf>
    <xf numFmtId="0" fontId="17" fillId="0" borderId="0" xfId="0" applyFont="1" applyAlignment="1">
      <alignment horizontal="center" vertical="center" shrinkToFit="1"/>
    </xf>
    <xf numFmtId="0" fontId="17" fillId="0" borderId="2" xfId="0" applyFont="1" applyBorder="1" applyAlignment="1">
      <alignment horizontal="distributed"/>
    </xf>
    <xf numFmtId="0" fontId="17" fillId="0" borderId="0" xfId="0" applyFont="1" applyAlignment="1">
      <alignment horizontal="distributed"/>
    </xf>
    <xf numFmtId="0" fontId="17" fillId="0" borderId="1" xfId="0" applyFont="1" applyBorder="1" applyAlignment="1">
      <alignment horizontal="distributed"/>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5" xfId="0" applyFont="1" applyBorder="1" applyAlignment="1" applyProtection="1">
      <alignment horizontal="center" vertical="center"/>
      <protection locked="0"/>
    </xf>
    <xf numFmtId="0" fontId="23" fillId="0" borderId="4" xfId="0" applyFont="1" applyBorder="1">
      <alignment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4" xfId="0" applyFont="1" applyBorder="1">
      <alignment vertical="center"/>
    </xf>
    <xf numFmtId="0" fontId="24" fillId="0" borderId="6" xfId="0" applyFont="1" applyBorder="1">
      <alignment vertical="center"/>
    </xf>
    <xf numFmtId="0" fontId="17" fillId="0" borderId="3" xfId="0" applyFont="1" applyBorder="1" applyAlignment="1">
      <alignment horizontal="right" vertical="center"/>
    </xf>
    <xf numFmtId="0" fontId="17" fillId="0" borderId="8" xfId="0" applyFont="1" applyBorder="1" applyAlignment="1">
      <alignment horizontal="left" vertical="center"/>
    </xf>
    <xf numFmtId="0" fontId="17" fillId="0" borderId="1" xfId="0" applyFont="1" applyBorder="1" applyAlignment="1" applyProtection="1">
      <alignment vertical="center" shrinkToFit="1"/>
      <protection locked="0"/>
    </xf>
    <xf numFmtId="0" fontId="17" fillId="0" borderId="4" xfId="0" applyFont="1" applyBorder="1">
      <alignment vertical="center"/>
    </xf>
    <xf numFmtId="0" fontId="24" fillId="0" borderId="5" xfId="0" applyFont="1" applyBorder="1" applyAlignment="1">
      <alignment horizontal="center" vertical="center"/>
    </xf>
    <xf numFmtId="0" fontId="17" fillId="0" borderId="6" xfId="0" applyFont="1" applyBorder="1" applyAlignment="1" applyProtection="1">
      <alignment vertical="center" shrinkToFit="1"/>
      <protection locked="0"/>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17" fillId="0" borderId="5" xfId="0" applyFont="1" applyBorder="1" applyProtection="1">
      <alignment vertical="center"/>
      <protection locked="0"/>
    </xf>
    <xf numFmtId="0" fontId="24" fillId="0" borderId="0" xfId="0" applyFont="1" applyBorder="1">
      <alignment vertical="center"/>
    </xf>
    <xf numFmtId="0" fontId="17" fillId="0" borderId="0" xfId="0" applyFont="1" applyBorder="1">
      <alignment vertical="center"/>
    </xf>
    <xf numFmtId="0" fontId="17" fillId="0" borderId="0" xfId="0" applyFont="1" applyBorder="1" applyAlignment="1">
      <alignment horizontal="right" vertical="center"/>
    </xf>
    <xf numFmtId="0" fontId="23"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Protection="1">
      <alignment vertical="center"/>
      <protection locked="0"/>
    </xf>
    <xf numFmtId="0" fontId="25" fillId="0" borderId="3" xfId="0" applyFont="1" applyBorder="1">
      <alignment vertical="center"/>
    </xf>
    <xf numFmtId="0" fontId="22" fillId="0" borderId="3" xfId="0" applyFont="1" applyBorder="1">
      <alignment vertical="center"/>
    </xf>
    <xf numFmtId="49" fontId="17" fillId="0" borderId="2" xfId="0" applyNumberFormat="1" applyFont="1" applyBorder="1" applyAlignment="1">
      <alignment horizontal="distributed" vertical="center"/>
    </xf>
    <xf numFmtId="49" fontId="17" fillId="0" borderId="0" xfId="0" applyNumberFormat="1" applyFont="1" applyAlignment="1">
      <alignment horizontal="distributed" vertical="center"/>
    </xf>
    <xf numFmtId="49" fontId="17" fillId="0" borderId="1" xfId="0" applyNumberFormat="1" applyFont="1" applyBorder="1" applyAlignment="1">
      <alignment horizontal="distributed" vertical="center"/>
    </xf>
    <xf numFmtId="0" fontId="27" fillId="0" borderId="0" xfId="0" applyFont="1">
      <alignment vertical="center"/>
    </xf>
    <xf numFmtId="49" fontId="17" fillId="0" borderId="0" xfId="0" applyNumberFormat="1" applyFont="1" applyAlignment="1">
      <alignment vertical="top" wrapText="1"/>
    </xf>
    <xf numFmtId="49" fontId="17" fillId="0" borderId="1" xfId="0" applyNumberFormat="1" applyFont="1" applyBorder="1" applyAlignment="1">
      <alignment vertical="top" wrapText="1"/>
    </xf>
    <xf numFmtId="49" fontId="17" fillId="0" borderId="0" xfId="0" applyNumberFormat="1" applyFont="1">
      <alignment vertical="center"/>
    </xf>
    <xf numFmtId="0" fontId="17" fillId="0" borderId="6" xfId="0" applyFont="1" applyBorder="1" applyAlignment="1">
      <alignment horizontal="center" vertical="center"/>
    </xf>
    <xf numFmtId="0" fontId="17" fillId="0" borderId="5" xfId="0" applyFont="1" applyBorder="1" applyAlignment="1" applyProtection="1">
      <alignment horizontal="right" vertical="center"/>
      <protection locked="0"/>
    </xf>
    <xf numFmtId="0" fontId="22" fillId="0" borderId="5" xfId="0" applyFont="1" applyBorder="1">
      <alignment vertical="center"/>
    </xf>
    <xf numFmtId="49" fontId="17" fillId="0" borderId="2" xfId="0" applyNumberFormat="1" applyFont="1" applyBorder="1">
      <alignment vertical="center"/>
    </xf>
    <xf numFmtId="0" fontId="17" fillId="0" borderId="0" xfId="0" applyFont="1" applyAlignment="1" applyProtection="1">
      <alignment horizontal="center" vertical="center"/>
      <protection locked="0"/>
    </xf>
    <xf numFmtId="0" fontId="17" fillId="0" borderId="2"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lignment vertical="center"/>
    </xf>
    <xf numFmtId="0" fontId="17" fillId="0" borderId="3" xfId="0" applyFont="1" applyBorder="1" applyAlignment="1" applyProtection="1">
      <alignment horizontal="center" vertical="center"/>
      <protection locked="0"/>
    </xf>
    <xf numFmtId="0" fontId="23" fillId="0" borderId="0" xfId="0" applyFont="1">
      <alignment vertical="center"/>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2" xfId="0" applyFont="1" applyBorder="1" applyAlignment="1">
      <alignment horizontal="distributed" vertical="center" wrapText="1"/>
    </xf>
    <xf numFmtId="0" fontId="17" fillId="0" borderId="0" xfId="0" applyFont="1" applyAlignment="1">
      <alignment horizontal="distributed" vertical="center" wrapText="1"/>
    </xf>
    <xf numFmtId="0" fontId="17" fillId="0" borderId="1" xfId="0" applyFont="1" applyBorder="1" applyAlignment="1">
      <alignment horizontal="distributed" vertical="center" wrapText="1"/>
    </xf>
    <xf numFmtId="0" fontId="17" fillId="0" borderId="3" xfId="0" applyFont="1" applyBorder="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17" fillId="0" borderId="17" xfId="0" applyFont="1" applyBorder="1">
      <alignment vertical="center"/>
    </xf>
    <xf numFmtId="0" fontId="17" fillId="0" borderId="15" xfId="0" applyFont="1" applyBorder="1">
      <alignment vertical="center"/>
    </xf>
    <xf numFmtId="0" fontId="17" fillId="0" borderId="5"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lignment horizontal="left" vertical="center"/>
    </xf>
    <xf numFmtId="0" fontId="17" fillId="0" borderId="4" xfId="0" applyFont="1" applyBorder="1" applyAlignment="1">
      <alignment horizontal="distributed" vertical="center" wrapText="1"/>
    </xf>
    <xf numFmtId="0" fontId="17" fillId="0" borderId="5" xfId="0" applyFont="1" applyBorder="1" applyAlignment="1">
      <alignment horizontal="distributed" vertical="center" wrapText="1"/>
    </xf>
    <xf numFmtId="0" fontId="17" fillId="0" borderId="6" xfId="0" applyFont="1" applyBorder="1" applyAlignment="1">
      <alignment horizontal="distributed" vertical="center" wrapText="1"/>
    </xf>
    <xf numFmtId="0" fontId="17" fillId="0" borderId="7" xfId="0" applyFont="1" applyBorder="1" applyAlignment="1">
      <alignment horizontal="left" vertical="center"/>
    </xf>
    <xf numFmtId="0" fontId="17" fillId="0" borderId="3" xfId="0" applyFont="1" applyFill="1" applyBorder="1" applyAlignment="1">
      <alignment horizontal="left" vertical="center"/>
    </xf>
    <xf numFmtId="0" fontId="18" fillId="0" borderId="3" xfId="0" applyFont="1" applyBorder="1" applyAlignment="1">
      <alignment horizontal="left" vertical="center"/>
    </xf>
    <xf numFmtId="0" fontId="28" fillId="0" borderId="15" xfId="0" applyFont="1" applyFill="1" applyBorder="1" applyAlignment="1">
      <alignment horizontal="left" vertical="center"/>
    </xf>
    <xf numFmtId="0" fontId="28" fillId="0" borderId="16" xfId="0" applyFont="1" applyFill="1" applyBorder="1" applyAlignment="1">
      <alignment horizontal="left" vertical="center"/>
    </xf>
    <xf numFmtId="0" fontId="17" fillId="0" borderId="15" xfId="0" applyFont="1" applyFill="1" applyBorder="1" applyAlignment="1">
      <alignment horizontal="left" vertical="center"/>
    </xf>
    <xf numFmtId="0" fontId="18" fillId="0" borderId="15" xfId="0" applyFont="1" applyBorder="1" applyAlignment="1">
      <alignment horizontal="left" vertical="center"/>
    </xf>
    <xf numFmtId="0" fontId="17" fillId="0" borderId="16" xfId="0" applyFont="1" applyFill="1" applyBorder="1" applyAlignment="1">
      <alignment horizontal="left" vertical="center"/>
    </xf>
    <xf numFmtId="0" fontId="23" fillId="0" borderId="7" xfId="0" applyFont="1" applyFill="1" applyBorder="1" applyAlignment="1">
      <alignment vertical="center"/>
    </xf>
    <xf numFmtId="0" fontId="17" fillId="0" borderId="3" xfId="0" applyFont="1" applyFill="1" applyBorder="1" applyAlignment="1">
      <alignment vertical="center"/>
    </xf>
    <xf numFmtId="0" fontId="23" fillId="0" borderId="3" xfId="0" applyFont="1" applyFill="1" applyBorder="1" applyAlignment="1">
      <alignment vertical="center"/>
    </xf>
    <xf numFmtId="0" fontId="17" fillId="0" borderId="8" xfId="0" applyFont="1" applyFill="1" applyBorder="1" applyAlignment="1">
      <alignment vertical="center"/>
    </xf>
    <xf numFmtId="0" fontId="23" fillId="0" borderId="4" xfId="0" applyFont="1" applyFill="1" applyBorder="1" applyAlignment="1">
      <alignment vertical="center"/>
    </xf>
    <xf numFmtId="0" fontId="17" fillId="0" borderId="0" xfId="0" applyFont="1" applyFill="1" applyBorder="1" applyAlignment="1">
      <alignment vertical="center"/>
    </xf>
    <xf numFmtId="0" fontId="23" fillId="0" borderId="0" xfId="0" applyFont="1" applyFill="1" applyBorder="1" applyAlignment="1">
      <alignment vertical="center"/>
    </xf>
    <xf numFmtId="0" fontId="17" fillId="0" borderId="5" xfId="0" applyFont="1" applyFill="1" applyBorder="1" applyAlignment="1">
      <alignment vertical="center"/>
    </xf>
    <xf numFmtId="0" fontId="17" fillId="0" borderId="6" xfId="0" applyFont="1" applyFill="1" applyBorder="1" applyAlignment="1">
      <alignment vertical="center"/>
    </xf>
    <xf numFmtId="0" fontId="17" fillId="0" borderId="16" xfId="0" applyFont="1" applyBorder="1" applyAlignment="1">
      <alignment horizontal="right" vertical="center"/>
    </xf>
    <xf numFmtId="0" fontId="29" fillId="0" borderId="0" xfId="0" applyFont="1" applyAlignment="1">
      <alignment vertical="top"/>
    </xf>
    <xf numFmtId="0" fontId="17" fillId="0" borderId="0" xfId="0" applyFont="1" applyAlignment="1"/>
    <xf numFmtId="0" fontId="19" fillId="0" borderId="0" xfId="0" applyFont="1">
      <alignment vertical="center"/>
    </xf>
    <xf numFmtId="0" fontId="17" fillId="0" borderId="2" xfId="0" applyFont="1" applyBorder="1" applyAlignment="1">
      <alignment vertical="top" wrapText="1"/>
    </xf>
    <xf numFmtId="0" fontId="24" fillId="0" borderId="11" xfId="0" applyFont="1" applyBorder="1">
      <alignment vertical="center"/>
    </xf>
    <xf numFmtId="0" fontId="22" fillId="0" borderId="2" xfId="0" applyFont="1" applyBorder="1">
      <alignment vertical="center"/>
    </xf>
    <xf numFmtId="0" fontId="25" fillId="0" borderId="2"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0" xfId="0" applyFont="1" applyAlignment="1">
      <alignment horizontal="left" vertical="center"/>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24" fillId="0" borderId="7" xfId="0" applyFont="1" applyBorder="1">
      <alignment vertical="center"/>
    </xf>
    <xf numFmtId="0" fontId="17" fillId="0" borderId="11" xfId="0" applyFont="1" applyBorder="1" applyAlignment="1">
      <alignment horizontal="distributed" vertical="center"/>
    </xf>
    <xf numFmtId="0" fontId="17" fillId="0" borderId="0" xfId="0" applyFont="1" applyAlignment="1">
      <alignment vertical="top" textRotation="255"/>
    </xf>
    <xf numFmtId="0" fontId="17" fillId="0" borderId="2" xfId="0" applyFont="1" applyBorder="1" applyAlignment="1">
      <alignment horizontal="distributed" vertical="top"/>
    </xf>
    <xf numFmtId="0" fontId="17" fillId="0" borderId="0" xfId="0" applyFont="1" applyAlignment="1">
      <alignment horizontal="distributed" vertical="top"/>
    </xf>
    <xf numFmtId="0" fontId="17" fillId="0" borderId="1" xfId="0" applyFont="1" applyBorder="1" applyAlignment="1">
      <alignment horizontal="distributed" vertical="top"/>
    </xf>
    <xf numFmtId="0" fontId="17" fillId="0" borderId="4" xfId="0" applyFont="1" applyBorder="1" applyAlignment="1">
      <alignment horizontal="distributed" vertical="top"/>
    </xf>
    <xf numFmtId="0" fontId="17" fillId="0" borderId="5" xfId="0" applyFont="1" applyBorder="1" applyAlignment="1">
      <alignment horizontal="distributed" vertical="top"/>
    </xf>
    <xf numFmtId="0" fontId="17" fillId="0" borderId="6" xfId="0" applyFont="1" applyBorder="1" applyAlignment="1">
      <alignment horizontal="distributed" vertical="top"/>
    </xf>
    <xf numFmtId="0" fontId="17" fillId="0" borderId="13" xfId="0" applyFont="1" applyBorder="1">
      <alignment vertical="center"/>
    </xf>
    <xf numFmtId="0" fontId="24" fillId="0" borderId="2" xfId="0" applyFont="1" applyBorder="1" applyAlignment="1">
      <alignment horizontal="center" vertical="center"/>
    </xf>
    <xf numFmtId="0" fontId="17" fillId="0" borderId="2" xfId="0" applyFont="1" applyBorder="1" applyAlignment="1">
      <alignment horizontal="right" vertical="center"/>
    </xf>
    <xf numFmtId="0" fontId="31" fillId="0" borderId="0" xfId="0" applyFont="1" applyProtection="1">
      <alignment vertical="center"/>
      <protection locked="0"/>
    </xf>
    <xf numFmtId="0" fontId="17" fillId="0" borderId="4" xfId="0" applyFont="1" applyBorder="1" applyAlignment="1">
      <alignment horizontal="right" vertical="center"/>
    </xf>
    <xf numFmtId="0" fontId="22" fillId="0" borderId="4" xfId="0" applyFont="1" applyBorder="1">
      <alignment vertical="center"/>
    </xf>
    <xf numFmtId="49" fontId="17" fillId="0" borderId="0" xfId="2" applyNumberFormat="1" applyFont="1">
      <alignment vertical="center"/>
    </xf>
    <xf numFmtId="49" fontId="17" fillId="0" borderId="2" xfId="1" applyNumberFormat="1" applyFont="1" applyBorder="1" applyAlignment="1">
      <alignment vertical="center"/>
    </xf>
    <xf numFmtId="49" fontId="17" fillId="0" borderId="7" xfId="2" applyNumberFormat="1" applyFont="1" applyBorder="1">
      <alignment vertical="center"/>
    </xf>
    <xf numFmtId="49" fontId="17" fillId="0" borderId="2" xfId="2" applyNumberFormat="1" applyFont="1" applyBorder="1">
      <alignment vertical="center"/>
    </xf>
    <xf numFmtId="49" fontId="17" fillId="0" borderId="5" xfId="2" applyNumberFormat="1" applyFont="1" applyBorder="1">
      <alignment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distributed" vertical="center"/>
    </xf>
    <xf numFmtId="0" fontId="17" fillId="0" borderId="3" xfId="0" applyFont="1" applyBorder="1" applyAlignment="1">
      <alignment horizontal="distributed" vertical="center"/>
    </xf>
    <xf numFmtId="0" fontId="17" fillId="0" borderId="8" xfId="0" applyFont="1" applyBorder="1" applyAlignment="1">
      <alignment horizontal="distributed"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6" xfId="0" applyFont="1" applyBorder="1" applyAlignment="1">
      <alignment horizontal="distributed" vertical="center"/>
    </xf>
    <xf numFmtId="0" fontId="17" fillId="0" borderId="17" xfId="0" applyFont="1" applyBorder="1" applyAlignment="1">
      <alignment horizontal="distributed" vertical="center"/>
    </xf>
    <xf numFmtId="0" fontId="17" fillId="0" borderId="15" xfId="0" applyFont="1" applyBorder="1" applyAlignment="1">
      <alignment horizontal="distributed" vertical="center"/>
    </xf>
    <xf numFmtId="0" fontId="17" fillId="0" borderId="16" xfId="0" applyFont="1" applyBorder="1" applyAlignment="1">
      <alignment horizontal="distributed"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shrinkToFit="1"/>
    </xf>
    <xf numFmtId="49" fontId="17" fillId="0" borderId="7" xfId="0" applyNumberFormat="1" applyFont="1" applyBorder="1" applyAlignment="1">
      <alignment horizontal="distributed" vertical="center" wrapText="1"/>
    </xf>
    <xf numFmtId="49" fontId="17" fillId="0" borderId="3" xfId="0" applyNumberFormat="1" applyFont="1" applyBorder="1" applyAlignment="1">
      <alignment horizontal="distributed" vertical="center" wrapText="1"/>
    </xf>
    <xf numFmtId="49" fontId="17" fillId="0" borderId="8" xfId="0" applyNumberFormat="1" applyFont="1" applyBorder="1" applyAlignment="1">
      <alignment horizontal="distributed"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49" fontId="17" fillId="0" borderId="2" xfId="0" applyNumberFormat="1" applyFont="1" applyBorder="1" applyAlignment="1">
      <alignment horizontal="distributed" vertical="center" wrapText="1"/>
    </xf>
    <xf numFmtId="49" fontId="17" fillId="0" borderId="0" xfId="0" applyNumberFormat="1" applyFont="1" applyAlignment="1">
      <alignment horizontal="distributed" vertical="center" wrapText="1"/>
    </xf>
    <xf numFmtId="49" fontId="17" fillId="0" borderId="1" xfId="0" applyNumberFormat="1" applyFont="1" applyBorder="1" applyAlignment="1">
      <alignment horizontal="distributed" vertical="center" wrapText="1"/>
    </xf>
    <xf numFmtId="0" fontId="17" fillId="0" borderId="2" xfId="0" applyFont="1" applyBorder="1" applyAlignment="1">
      <alignment horizontal="distributed" vertical="center"/>
    </xf>
    <xf numFmtId="0" fontId="17" fillId="0" borderId="0" xfId="0" applyFont="1" applyAlignment="1">
      <alignment horizontal="distributed" vertical="center"/>
    </xf>
    <xf numFmtId="0" fontId="17" fillId="0" borderId="1" xfId="0" applyFont="1" applyBorder="1" applyAlignment="1">
      <alignment horizontal="distributed"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17" fillId="0" borderId="23" xfId="0" applyFont="1" applyBorder="1" applyAlignment="1">
      <alignment horizontal="left" vertical="center"/>
    </xf>
    <xf numFmtId="0" fontId="22" fillId="0" borderId="0" xfId="0" applyFont="1" applyAlignment="1">
      <alignment horizontal="center" vertical="center"/>
    </xf>
    <xf numFmtId="0" fontId="17" fillId="0" borderId="7" xfId="0" applyFont="1" applyBorder="1" applyAlignment="1">
      <alignment horizontal="distributed" vertical="center" wrapText="1"/>
    </xf>
    <xf numFmtId="0" fontId="17" fillId="0" borderId="3" xfId="0" applyFont="1" applyBorder="1" applyAlignment="1">
      <alignment horizontal="distributed" vertical="center" wrapText="1"/>
    </xf>
    <xf numFmtId="0" fontId="17" fillId="0" borderId="8" xfId="0" applyFont="1" applyBorder="1" applyAlignment="1">
      <alignment horizontal="distributed" vertical="center" wrapText="1"/>
    </xf>
    <xf numFmtId="0" fontId="24" fillId="0" borderId="3" xfId="0" applyFont="1" applyBorder="1" applyAlignment="1">
      <alignment horizontal="center" vertical="center"/>
    </xf>
    <xf numFmtId="0" fontId="24" fillId="0" borderId="0" xfId="0" applyFont="1" applyAlignment="1">
      <alignment horizontal="center" vertical="center"/>
    </xf>
    <xf numFmtId="0" fontId="22" fillId="0" borderId="0" xfId="0" applyFont="1" applyAlignment="1">
      <alignment horizontal="distributed" vertical="center"/>
    </xf>
    <xf numFmtId="0" fontId="22" fillId="0" borderId="1" xfId="0" applyFont="1" applyBorder="1" applyAlignment="1">
      <alignment horizontal="distributed" vertical="center"/>
    </xf>
    <xf numFmtId="0" fontId="17" fillId="0" borderId="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3" fontId="17" fillId="0" borderId="3" xfId="0" applyNumberFormat="1" applyFont="1" applyBorder="1" applyAlignment="1">
      <alignment horizontal="center" vertical="center"/>
    </xf>
    <xf numFmtId="49" fontId="17" fillId="0" borderId="7" xfId="0" applyNumberFormat="1" applyFont="1" applyBorder="1" applyAlignment="1">
      <alignment horizontal="distributed" vertical="center"/>
    </xf>
    <xf numFmtId="49" fontId="17" fillId="0" borderId="3" xfId="0" applyNumberFormat="1" applyFont="1" applyBorder="1" applyAlignment="1">
      <alignment horizontal="distributed" vertical="center"/>
    </xf>
    <xf numFmtId="49" fontId="17" fillId="0" borderId="8" xfId="0" applyNumberFormat="1" applyFont="1" applyBorder="1" applyAlignment="1">
      <alignment horizontal="distributed" vertical="center"/>
    </xf>
    <xf numFmtId="0" fontId="17" fillId="0" borderId="3" xfId="0" applyFont="1" applyBorder="1" applyAlignment="1" applyProtection="1">
      <alignment horizontal="center" vertical="center"/>
      <protection locked="0"/>
    </xf>
    <xf numFmtId="0" fontId="17" fillId="0" borderId="2" xfId="0" applyFont="1" applyBorder="1" applyAlignment="1">
      <alignment horizontal="distributed" vertical="center" wrapText="1"/>
    </xf>
    <xf numFmtId="0" fontId="17" fillId="0" borderId="0" xfId="0" applyFont="1" applyAlignment="1">
      <alignment horizontal="distributed" vertical="center" wrapText="1"/>
    </xf>
    <xf numFmtId="0" fontId="17" fillId="0" borderId="1" xfId="0" applyFont="1" applyBorder="1" applyAlignment="1">
      <alignment horizontal="distributed" vertical="center" wrapText="1"/>
    </xf>
    <xf numFmtId="0" fontId="17" fillId="0" borderId="0" xfId="0" applyFont="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22" fillId="0" borderId="3" xfId="0" applyFont="1" applyBorder="1">
      <alignment vertical="center"/>
    </xf>
    <xf numFmtId="0" fontId="17" fillId="0" borderId="15" xfId="0" applyFont="1" applyBorder="1" applyAlignment="1" applyProtection="1">
      <alignment horizontal="center" vertical="center"/>
      <protection locked="0"/>
    </xf>
    <xf numFmtId="0" fontId="17" fillId="0" borderId="22" xfId="0" applyFont="1" applyFill="1" applyBorder="1" applyAlignment="1">
      <alignment horizontal="left" vertical="center" wrapText="1"/>
    </xf>
    <xf numFmtId="0" fontId="17" fillId="0" borderId="22"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22" xfId="0" applyFont="1" applyBorder="1" applyAlignment="1">
      <alignment horizontal="left" vertical="center"/>
    </xf>
    <xf numFmtId="0" fontId="17" fillId="0" borderId="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8" xfId="0" applyFont="1" applyFill="1" applyBorder="1" applyAlignment="1">
      <alignment horizontal="left" vertical="center"/>
    </xf>
    <xf numFmtId="0" fontId="17" fillId="0" borderId="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 xfId="0" applyFont="1" applyFill="1" applyBorder="1" applyAlignment="1">
      <alignment horizontal="left"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0" fontId="24" fillId="0" borderId="3" xfId="0" applyFont="1" applyFill="1" applyBorder="1" applyAlignment="1">
      <alignment horizontal="left" vertical="center"/>
    </xf>
    <xf numFmtId="0" fontId="18" fillId="0" borderId="3" xfId="0" applyFont="1" applyFill="1" applyBorder="1" applyAlignment="1">
      <alignment horizontal="left" vertical="center"/>
    </xf>
    <xf numFmtId="0" fontId="17" fillId="0" borderId="15" xfId="0" applyFont="1" applyFill="1" applyBorder="1" applyAlignment="1">
      <alignment horizontal="left" vertical="center"/>
    </xf>
    <xf numFmtId="0" fontId="17" fillId="0" borderId="16" xfId="0" applyFont="1" applyFill="1" applyBorder="1" applyAlignment="1">
      <alignment horizontal="left" vertical="center"/>
    </xf>
    <xf numFmtId="0" fontId="22" fillId="0" borderId="17" xfId="0" applyFont="1" applyFill="1" applyBorder="1" applyAlignment="1">
      <alignment horizontal="center"/>
    </xf>
    <xf numFmtId="0" fontId="22" fillId="0" borderId="15" xfId="0" applyFont="1" applyFill="1" applyBorder="1" applyAlignment="1">
      <alignment horizontal="center"/>
    </xf>
    <xf numFmtId="0" fontId="22" fillId="0" borderId="16" xfId="0" applyFont="1" applyFill="1" applyBorder="1" applyAlignment="1">
      <alignment horizontal="center"/>
    </xf>
    <xf numFmtId="0" fontId="8"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lignment horizontal="center" vertical="center"/>
    </xf>
    <xf numFmtId="0" fontId="8" fillId="0" borderId="3" xfId="0" applyFont="1" applyBorder="1" applyAlignment="1" applyProtection="1">
      <alignment horizontal="center" vertical="center"/>
      <protection locked="0"/>
    </xf>
    <xf numFmtId="0" fontId="15" fillId="0" borderId="3" xfId="0" applyFont="1" applyBorder="1">
      <alignment vertical="center"/>
    </xf>
    <xf numFmtId="0" fontId="8" fillId="0" borderId="5" xfId="0"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2" xfId="0" applyFont="1" applyBorder="1" applyAlignment="1">
      <alignment horizontal="distributed" vertical="center"/>
    </xf>
    <xf numFmtId="0" fontId="15" fillId="0" borderId="0" xfId="0" applyFont="1" applyAlignment="1">
      <alignment horizontal="distributed" vertical="center"/>
    </xf>
    <xf numFmtId="0" fontId="15" fillId="0" borderId="1"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3" fontId="8" fillId="0" borderId="3" xfId="0" applyNumberFormat="1" applyFont="1" applyBorder="1" applyAlignment="1">
      <alignment horizontal="center" vertical="center"/>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10" fillId="0" borderId="14" xfId="0" applyFont="1" applyBorder="1" applyAlignment="1">
      <alignment horizontal="center" vertical="center"/>
    </xf>
    <xf numFmtId="0" fontId="8" fillId="0" borderId="12" xfId="0" applyFont="1" applyBorder="1" applyAlignment="1">
      <alignment horizontal="center" vertical="center" shrinkToFit="1"/>
    </xf>
    <xf numFmtId="0" fontId="8" fillId="0" borderId="15" xfId="0" applyFont="1" applyBorder="1" applyAlignment="1" applyProtection="1">
      <alignment horizontal="center" vertical="center"/>
      <protection locked="0"/>
    </xf>
    <xf numFmtId="0" fontId="15" fillId="0" borderId="0" xfId="0" applyFont="1" applyAlignment="1">
      <alignment horizontal="center" vertical="center"/>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8"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22" fillId="0" borderId="3" xfId="0" applyFont="1" applyBorder="1" applyAlignment="1">
      <alignment horizontal="distributed" vertical="center"/>
    </xf>
    <xf numFmtId="0" fontId="22" fillId="0" borderId="8" xfId="0" applyFont="1" applyBorder="1" applyAlignment="1">
      <alignment horizontal="distributed" vertical="center"/>
    </xf>
    <xf numFmtId="0" fontId="17" fillId="0" borderId="0" xfId="0" applyFont="1" applyAlignment="1">
      <alignment horizontal="left" vertical="center"/>
    </xf>
    <xf numFmtId="0" fontId="17" fillId="0" borderId="11" xfId="0" applyFont="1" applyBorder="1" applyAlignment="1">
      <alignment horizontal="distributed" vertical="center"/>
    </xf>
    <xf numFmtId="0" fontId="25" fillId="0" borderId="7" xfId="0" applyFont="1" applyBorder="1" applyAlignment="1">
      <alignment horizontal="distributed" vertical="center"/>
    </xf>
    <xf numFmtId="0" fontId="25" fillId="0" borderId="3" xfId="0" applyFont="1" applyBorder="1" applyAlignment="1">
      <alignment horizontal="distributed" vertical="center"/>
    </xf>
    <xf numFmtId="0" fontId="25" fillId="0" borderId="8" xfId="0" applyFont="1" applyBorder="1" applyAlignment="1">
      <alignment horizontal="distributed"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23" fillId="0" borderId="0" xfId="0" applyFont="1" applyAlignment="1">
      <alignment horizontal="center" vertical="center"/>
    </xf>
    <xf numFmtId="0" fontId="17" fillId="0" borderId="7" xfId="0" applyFont="1" applyBorder="1" applyAlignment="1">
      <alignment horizontal="distributed" vertical="distributed"/>
    </xf>
    <xf numFmtId="0" fontId="17" fillId="0" borderId="3" xfId="0" applyFont="1" applyBorder="1" applyAlignment="1">
      <alignment horizontal="distributed" vertical="distributed"/>
    </xf>
    <xf numFmtId="0" fontId="17" fillId="0" borderId="8" xfId="0" applyFont="1" applyBorder="1" applyAlignment="1">
      <alignment horizontal="distributed" vertical="distributed"/>
    </xf>
    <xf numFmtId="0" fontId="17" fillId="0" borderId="7" xfId="0" applyFont="1" applyBorder="1" applyAlignment="1">
      <alignment horizontal="distributed" vertical="top" wrapText="1"/>
    </xf>
    <xf numFmtId="0" fontId="17" fillId="0" borderId="8" xfId="0" applyFont="1" applyBorder="1" applyAlignment="1">
      <alignment horizontal="distributed" vertical="top" wrapText="1"/>
    </xf>
    <xf numFmtId="0" fontId="17" fillId="0" borderId="2" xfId="0" applyFont="1" applyBorder="1" applyAlignment="1">
      <alignment horizontal="distributed" vertical="top" wrapText="1"/>
    </xf>
    <xf numFmtId="0" fontId="17" fillId="0" borderId="1" xfId="0" applyFont="1" applyBorder="1" applyAlignment="1">
      <alignment horizontal="distributed" vertical="top" wrapText="1"/>
    </xf>
    <xf numFmtId="0" fontId="17" fillId="0" borderId="4" xfId="0" applyFont="1" applyBorder="1" applyAlignment="1">
      <alignment horizontal="distributed" vertical="top" wrapText="1"/>
    </xf>
    <xf numFmtId="0" fontId="17" fillId="0" borderId="6" xfId="0" applyFont="1" applyBorder="1" applyAlignment="1">
      <alignment horizontal="distributed" vertical="top" wrapText="1"/>
    </xf>
    <xf numFmtId="0" fontId="17" fillId="0" borderId="3" xfId="0" applyFont="1" applyBorder="1" applyAlignment="1">
      <alignment horizontal="distributed" vertical="top" wrapText="1"/>
    </xf>
    <xf numFmtId="0" fontId="17" fillId="0" borderId="0" xfId="0" applyFont="1" applyAlignment="1">
      <alignment horizontal="distributed" vertical="top" wrapText="1"/>
    </xf>
    <xf numFmtId="0" fontId="17" fillId="0" borderId="5" xfId="0" applyFont="1" applyBorder="1" applyAlignment="1">
      <alignment horizontal="distributed" vertical="top" wrapText="1"/>
    </xf>
    <xf numFmtId="0" fontId="17" fillId="0" borderId="7" xfId="0" applyFont="1" applyBorder="1" applyAlignment="1">
      <alignment horizontal="distributed" vertical="top"/>
    </xf>
    <xf numFmtId="0" fontId="17" fillId="0" borderId="3" xfId="0" applyFont="1" applyBorder="1" applyAlignment="1">
      <alignment horizontal="distributed" vertical="top"/>
    </xf>
    <xf numFmtId="0" fontId="17" fillId="0" borderId="8" xfId="0" applyFont="1" applyBorder="1" applyAlignment="1">
      <alignment horizontal="distributed" vertical="top"/>
    </xf>
    <xf numFmtId="0" fontId="17" fillId="0" borderId="4" xfId="0" applyFont="1" applyBorder="1" applyAlignment="1">
      <alignment horizontal="distributed" vertical="top"/>
    </xf>
    <xf numFmtId="0" fontId="17" fillId="0" borderId="5" xfId="0" applyFont="1" applyBorder="1" applyAlignment="1">
      <alignment horizontal="distributed" vertical="top"/>
    </xf>
    <xf numFmtId="0" fontId="17" fillId="0" borderId="6" xfId="0" applyFont="1" applyBorder="1" applyAlignment="1">
      <alignment horizontal="distributed" vertical="top"/>
    </xf>
    <xf numFmtId="0" fontId="17" fillId="0" borderId="7" xfId="0" applyFont="1" applyBorder="1" applyAlignment="1">
      <alignment horizontal="center" vertical="top" wrapText="1"/>
    </xf>
    <xf numFmtId="0" fontId="17" fillId="0" borderId="3" xfId="0" applyFont="1" applyBorder="1" applyAlignment="1">
      <alignment horizontal="center" vertical="top" wrapText="1"/>
    </xf>
    <xf numFmtId="0" fontId="17" fillId="0" borderId="8" xfId="0" applyFont="1" applyBorder="1" applyAlignment="1">
      <alignment horizontal="center" vertical="top"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17" fillId="0" borderId="1"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22" xfId="0" applyFont="1" applyBorder="1" applyAlignment="1">
      <alignment horizontal="distributed" vertical="top" wrapText="1"/>
    </xf>
    <xf numFmtId="0" fontId="17" fillId="0" borderId="2" xfId="0" applyFont="1" applyBorder="1" applyAlignment="1">
      <alignment horizontal="distributed" vertical="top"/>
    </xf>
    <xf numFmtId="0" fontId="17" fillId="0" borderId="0" xfId="0" applyFont="1" applyAlignment="1">
      <alignment horizontal="distributed" vertical="top"/>
    </xf>
    <xf numFmtId="0" fontId="17" fillId="0" borderId="1" xfId="0" applyFont="1" applyBorder="1" applyAlignment="1">
      <alignment horizontal="distributed" vertical="top"/>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V318"/>
  <sheetViews>
    <sheetView showGridLines="0" tabSelected="1" view="pageBreakPreview" zoomScale="70" zoomScaleNormal="40" zoomScaleSheetLayoutView="70" workbookViewId="0">
      <selection activeCell="AX13" sqref="AX13"/>
    </sheetView>
  </sheetViews>
  <sheetFormatPr defaultColWidth="9" defaultRowHeight="14.4"/>
  <cols>
    <col min="1" max="33" width="3" style="148" customWidth="1"/>
    <col min="34" max="34" width="3" style="153" customWidth="1"/>
    <col min="35" max="42" width="3" style="148" customWidth="1"/>
    <col min="43" max="16384" width="9" style="148"/>
  </cols>
  <sheetData>
    <row r="1" spans="1:48">
      <c r="A1" s="148" t="s">
        <v>449</v>
      </c>
    </row>
    <row r="2" spans="1:48" ht="30" customHeight="1">
      <c r="A2" s="154" t="s">
        <v>39</v>
      </c>
      <c r="B2" s="155"/>
      <c r="C2" s="155"/>
      <c r="D2" s="155"/>
      <c r="E2" s="155"/>
      <c r="F2" s="156"/>
      <c r="G2" s="156"/>
      <c r="H2" s="156"/>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7"/>
      <c r="AI2" s="155"/>
      <c r="AJ2" s="155"/>
      <c r="AK2" s="155"/>
      <c r="AL2" s="155"/>
      <c r="AM2" s="158"/>
      <c r="AN2" s="158"/>
      <c r="AO2" s="158"/>
      <c r="AP2" s="159" t="s">
        <v>27</v>
      </c>
    </row>
    <row r="3" spans="1:48" ht="15" customHeight="1">
      <c r="A3" s="154"/>
      <c r="B3" s="155"/>
      <c r="C3" s="155"/>
      <c r="D3" s="155"/>
      <c r="E3" s="155"/>
      <c r="F3" s="156"/>
      <c r="G3" s="156"/>
      <c r="H3" s="156"/>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7"/>
      <c r="AI3" s="155"/>
      <c r="AJ3" s="155"/>
      <c r="AK3" s="155"/>
      <c r="AL3" s="155"/>
      <c r="AM3" s="158"/>
      <c r="AN3" s="158"/>
      <c r="AO3" s="158"/>
      <c r="AP3" s="159"/>
    </row>
    <row r="4" spans="1:48" ht="15" customHeight="1">
      <c r="A4" s="418" t="s">
        <v>361</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row>
    <row r="5" spans="1:48" ht="15" customHeight="1">
      <c r="A5" s="418" t="s">
        <v>363</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row>
    <row r="6" spans="1:48" ht="15" customHeight="1">
      <c r="A6" s="419" t="s">
        <v>434</v>
      </c>
      <c r="B6" s="420"/>
      <c r="C6" s="420"/>
      <c r="D6" s="420"/>
      <c r="E6" s="420"/>
      <c r="F6" s="420"/>
      <c r="G6" s="420"/>
      <c r="H6" s="421"/>
      <c r="I6" s="416" t="s">
        <v>435</v>
      </c>
      <c r="J6" s="416"/>
      <c r="K6" s="416"/>
      <c r="L6" s="416"/>
      <c r="M6" s="419"/>
      <c r="N6" s="420"/>
      <c r="O6" s="303" t="s">
        <v>436</v>
      </c>
      <c r="P6" s="420"/>
      <c r="Q6" s="420"/>
      <c r="R6" s="304" t="s">
        <v>437</v>
      </c>
      <c r="S6" s="303" t="s">
        <v>438</v>
      </c>
      <c r="T6" s="420" t="s">
        <v>439</v>
      </c>
      <c r="U6" s="420"/>
      <c r="V6" s="420"/>
      <c r="W6" s="420"/>
      <c r="X6" s="303" t="s">
        <v>436</v>
      </c>
      <c r="Y6" s="420"/>
      <c r="Z6" s="420"/>
      <c r="AA6" s="303" t="s">
        <v>438</v>
      </c>
      <c r="AB6" s="428" t="s">
        <v>440</v>
      </c>
      <c r="AC6" s="428"/>
      <c r="AD6" s="428"/>
      <c r="AE6" s="428"/>
      <c r="AF6" s="429"/>
      <c r="AG6" s="429"/>
      <c r="AH6" s="429"/>
      <c r="AI6" s="305" t="s">
        <v>441</v>
      </c>
      <c r="AJ6" s="305"/>
      <c r="AK6" s="305"/>
      <c r="AL6" s="305"/>
      <c r="AM6" s="305"/>
      <c r="AN6" s="305"/>
      <c r="AO6" s="305"/>
      <c r="AP6" s="306"/>
    </row>
    <row r="7" spans="1:48" ht="15" customHeight="1">
      <c r="A7" s="422"/>
      <c r="B7" s="423"/>
      <c r="C7" s="423"/>
      <c r="D7" s="423"/>
      <c r="E7" s="423"/>
      <c r="F7" s="423"/>
      <c r="G7" s="423"/>
      <c r="H7" s="424"/>
      <c r="I7" s="419" t="s">
        <v>442</v>
      </c>
      <c r="J7" s="420"/>
      <c r="K7" s="420"/>
      <c r="L7" s="421"/>
      <c r="M7" s="417"/>
      <c r="N7" s="430"/>
      <c r="O7" s="307" t="s">
        <v>436</v>
      </c>
      <c r="P7" s="430"/>
      <c r="Q7" s="430"/>
      <c r="R7" s="308" t="s">
        <v>437</v>
      </c>
      <c r="S7" s="307" t="s">
        <v>438</v>
      </c>
      <c r="T7" s="430" t="s">
        <v>443</v>
      </c>
      <c r="U7" s="430"/>
      <c r="V7" s="430"/>
      <c r="W7" s="430"/>
      <c r="X7" s="307" t="s">
        <v>436</v>
      </c>
      <c r="Y7" s="430"/>
      <c r="Z7" s="430"/>
      <c r="AA7" s="307" t="s">
        <v>438</v>
      </c>
      <c r="AB7" s="430" t="s">
        <v>444</v>
      </c>
      <c r="AC7" s="430"/>
      <c r="AD7" s="430"/>
      <c r="AE7" s="430"/>
      <c r="AF7" s="430"/>
      <c r="AG7" s="430"/>
      <c r="AH7" s="430"/>
      <c r="AI7" s="307" t="s">
        <v>441</v>
      </c>
      <c r="AJ7" s="307"/>
      <c r="AK7" s="307"/>
      <c r="AL7" s="307"/>
      <c r="AM7" s="307"/>
      <c r="AN7" s="307"/>
      <c r="AO7" s="307"/>
      <c r="AP7" s="309"/>
    </row>
    <row r="8" spans="1:48" ht="15" customHeight="1">
      <c r="A8" s="422"/>
      <c r="B8" s="423"/>
      <c r="C8" s="423"/>
      <c r="D8" s="423"/>
      <c r="E8" s="423"/>
      <c r="F8" s="423"/>
      <c r="G8" s="423"/>
      <c r="H8" s="424"/>
      <c r="I8" s="425"/>
      <c r="J8" s="426"/>
      <c r="K8" s="426"/>
      <c r="L8" s="427"/>
      <c r="M8" s="417" t="s">
        <v>445</v>
      </c>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1"/>
    </row>
    <row r="9" spans="1:48" ht="15" customHeight="1">
      <c r="A9" s="425"/>
      <c r="B9" s="426"/>
      <c r="C9" s="426"/>
      <c r="D9" s="426"/>
      <c r="E9" s="426"/>
      <c r="F9" s="426"/>
      <c r="G9" s="426"/>
      <c r="H9" s="427"/>
      <c r="I9" s="416" t="s">
        <v>446</v>
      </c>
      <c r="J9" s="416"/>
      <c r="K9" s="416"/>
      <c r="L9" s="416"/>
      <c r="M9" s="432"/>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4"/>
    </row>
    <row r="10" spans="1:48" ht="15" customHeight="1">
      <c r="A10" s="415" t="s">
        <v>447</v>
      </c>
      <c r="B10" s="416"/>
      <c r="C10" s="416"/>
      <c r="D10" s="416"/>
      <c r="E10" s="416"/>
      <c r="F10" s="416"/>
      <c r="G10" s="416"/>
      <c r="H10" s="417"/>
      <c r="I10" s="310" t="s">
        <v>90</v>
      </c>
      <c r="J10" s="311" t="s">
        <v>448</v>
      </c>
      <c r="K10" s="311"/>
      <c r="L10" s="311"/>
      <c r="M10" s="311"/>
      <c r="N10" s="311"/>
      <c r="O10" s="311"/>
      <c r="P10" s="311"/>
      <c r="Q10" s="311"/>
      <c r="R10" s="311"/>
      <c r="S10" s="311"/>
      <c r="T10" s="311"/>
      <c r="U10" s="312"/>
      <c r="V10" s="311"/>
      <c r="W10" s="311"/>
      <c r="X10" s="311"/>
      <c r="Y10" s="311"/>
      <c r="Z10" s="311"/>
      <c r="AA10" s="311"/>
      <c r="AB10" s="311"/>
      <c r="AC10" s="311"/>
      <c r="AD10" s="311"/>
      <c r="AE10" s="311"/>
      <c r="AF10" s="311"/>
      <c r="AG10" s="311"/>
      <c r="AH10" s="311"/>
      <c r="AI10" s="311"/>
      <c r="AJ10" s="311"/>
      <c r="AK10" s="311"/>
      <c r="AL10" s="311"/>
      <c r="AM10" s="311"/>
      <c r="AN10" s="311"/>
      <c r="AO10" s="311"/>
      <c r="AP10" s="313"/>
      <c r="AQ10" s="149"/>
      <c r="AR10" s="149"/>
      <c r="AS10" s="149"/>
      <c r="AT10" s="149"/>
      <c r="AU10" s="149"/>
      <c r="AV10" s="150"/>
    </row>
    <row r="11" spans="1:48" ht="15" customHeight="1">
      <c r="A11" s="416"/>
      <c r="B11" s="416"/>
      <c r="C11" s="416"/>
      <c r="D11" s="416"/>
      <c r="E11" s="416"/>
      <c r="F11" s="416"/>
      <c r="G11" s="416"/>
      <c r="H11" s="417"/>
      <c r="I11" s="314"/>
      <c r="J11" s="315"/>
      <c r="K11" s="315"/>
      <c r="L11" s="315"/>
      <c r="M11" s="315"/>
      <c r="N11" s="315"/>
      <c r="O11" s="315"/>
      <c r="P11" s="315"/>
      <c r="Q11" s="315"/>
      <c r="R11" s="315"/>
      <c r="S11" s="315"/>
      <c r="T11" s="315"/>
      <c r="U11" s="316"/>
      <c r="V11" s="315"/>
      <c r="W11" s="315"/>
      <c r="X11" s="315"/>
      <c r="Y11" s="315"/>
      <c r="Z11" s="315"/>
      <c r="AA11" s="317"/>
      <c r="AB11" s="317"/>
      <c r="AC11" s="317"/>
      <c r="AD11" s="317"/>
      <c r="AE11" s="317"/>
      <c r="AF11" s="317"/>
      <c r="AG11" s="317"/>
      <c r="AH11" s="317"/>
      <c r="AI11" s="317"/>
      <c r="AJ11" s="317"/>
      <c r="AK11" s="317"/>
      <c r="AL11" s="317"/>
      <c r="AM11" s="317"/>
      <c r="AN11" s="317"/>
      <c r="AO11" s="317"/>
      <c r="AP11" s="318"/>
      <c r="AQ11" s="149"/>
      <c r="AR11" s="149"/>
      <c r="AS11" s="149"/>
      <c r="AT11" s="149"/>
      <c r="AU11" s="149"/>
      <c r="AV11" s="150"/>
    </row>
    <row r="12" spans="1:48" ht="15" customHeight="1">
      <c r="A12" s="416" t="s">
        <v>362</v>
      </c>
      <c r="B12" s="416"/>
      <c r="C12" s="416"/>
      <c r="D12" s="416"/>
      <c r="E12" s="416"/>
      <c r="F12" s="416"/>
      <c r="G12" s="416"/>
      <c r="H12" s="417"/>
      <c r="I12" s="151"/>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319" t="s">
        <v>450</v>
      </c>
      <c r="AQ12" s="149"/>
      <c r="AR12" s="149"/>
      <c r="AS12" s="149"/>
      <c r="AT12" s="149"/>
      <c r="AU12" s="149"/>
      <c r="AV12" s="150"/>
    </row>
    <row r="13" spans="1:48" ht="15" customHeight="1">
      <c r="A13" s="160"/>
      <c r="B13" s="160"/>
      <c r="C13" s="160"/>
      <c r="D13" s="160"/>
      <c r="E13" s="160"/>
      <c r="F13" s="160"/>
      <c r="G13" s="160"/>
      <c r="H13" s="160"/>
      <c r="I13" s="161"/>
      <c r="J13" s="162"/>
      <c r="K13" s="163"/>
      <c r="L13" s="163"/>
      <c r="M13" s="158"/>
      <c r="N13" s="163"/>
      <c r="O13" s="163"/>
      <c r="P13" s="163"/>
      <c r="Q13" s="158"/>
      <c r="R13" s="158"/>
      <c r="S13" s="158"/>
      <c r="T13" s="158"/>
      <c r="U13" s="164"/>
      <c r="V13" s="164"/>
      <c r="W13" s="164"/>
      <c r="X13" s="164"/>
      <c r="Y13" s="164"/>
      <c r="Z13" s="164"/>
      <c r="AA13" s="164"/>
      <c r="AB13" s="164"/>
      <c r="AC13" s="164"/>
      <c r="AD13" s="164"/>
      <c r="AE13" s="164"/>
      <c r="AF13" s="164"/>
      <c r="AG13" s="164"/>
      <c r="AH13" s="165"/>
      <c r="AI13" s="163"/>
      <c r="AJ13" s="163"/>
      <c r="AK13" s="163"/>
      <c r="AL13" s="158"/>
      <c r="AM13" s="158"/>
      <c r="AN13" s="158"/>
      <c r="AO13" s="158"/>
      <c r="AP13" s="158"/>
    </row>
    <row r="14" spans="1:48" ht="15" customHeight="1">
      <c r="A14" s="352" t="s">
        <v>89</v>
      </c>
      <c r="B14" s="353"/>
      <c r="C14" s="353"/>
      <c r="D14" s="354"/>
      <c r="E14" s="358" t="s">
        <v>4</v>
      </c>
      <c r="F14" s="359"/>
      <c r="G14" s="359"/>
      <c r="H14" s="360"/>
      <c r="I14" s="361" t="s">
        <v>3</v>
      </c>
      <c r="J14" s="362"/>
      <c r="K14" s="362"/>
      <c r="L14" s="362"/>
      <c r="M14" s="362"/>
      <c r="N14" s="362"/>
      <c r="O14" s="362"/>
      <c r="P14" s="362"/>
      <c r="Q14" s="362"/>
      <c r="R14" s="362"/>
      <c r="S14" s="362"/>
      <c r="T14" s="362"/>
      <c r="U14" s="362"/>
      <c r="V14" s="362"/>
      <c r="W14" s="362"/>
      <c r="X14" s="362"/>
      <c r="Y14" s="362"/>
      <c r="Z14" s="362"/>
      <c r="AA14" s="362"/>
      <c r="AB14" s="362"/>
      <c r="AC14" s="362"/>
      <c r="AD14" s="362"/>
      <c r="AE14" s="166"/>
      <c r="AF14" s="166"/>
      <c r="AG14" s="166" t="s">
        <v>455</v>
      </c>
      <c r="AH14" s="363" t="s">
        <v>7</v>
      </c>
      <c r="AI14" s="363"/>
      <c r="AJ14" s="363"/>
      <c r="AK14" s="363"/>
      <c r="AL14" s="363"/>
      <c r="AM14" s="363" t="s">
        <v>6</v>
      </c>
      <c r="AN14" s="363"/>
      <c r="AO14" s="363"/>
      <c r="AP14" s="363"/>
    </row>
    <row r="15" spans="1:48" ht="15" customHeight="1">
      <c r="A15" s="355"/>
      <c r="B15" s="356"/>
      <c r="C15" s="356"/>
      <c r="D15" s="357"/>
      <c r="E15" s="365" t="s">
        <v>5</v>
      </c>
      <c r="F15" s="366"/>
      <c r="G15" s="366"/>
      <c r="H15" s="367"/>
      <c r="I15" s="368" t="s">
        <v>5</v>
      </c>
      <c r="J15" s="369"/>
      <c r="K15" s="369"/>
      <c r="L15" s="370"/>
      <c r="M15" s="361" t="s">
        <v>6</v>
      </c>
      <c r="N15" s="362"/>
      <c r="O15" s="362"/>
      <c r="P15" s="362"/>
      <c r="Q15" s="362"/>
      <c r="R15" s="362"/>
      <c r="S15" s="362"/>
      <c r="T15" s="362"/>
      <c r="U15" s="362"/>
      <c r="V15" s="362"/>
      <c r="W15" s="362"/>
      <c r="X15" s="362"/>
      <c r="Y15" s="362"/>
      <c r="Z15" s="362"/>
      <c r="AA15" s="362"/>
      <c r="AB15" s="362"/>
      <c r="AC15" s="362"/>
      <c r="AD15" s="362"/>
      <c r="AE15" s="362"/>
      <c r="AF15" s="362"/>
      <c r="AG15" s="362"/>
      <c r="AH15" s="364"/>
      <c r="AI15" s="364"/>
      <c r="AJ15" s="364"/>
      <c r="AK15" s="364"/>
      <c r="AL15" s="364"/>
      <c r="AM15" s="364" t="s">
        <v>456</v>
      </c>
      <c r="AN15" s="364"/>
      <c r="AO15" s="364"/>
      <c r="AP15" s="364"/>
    </row>
    <row r="16" spans="1:48" ht="15" customHeight="1">
      <c r="A16" s="375" t="s">
        <v>44</v>
      </c>
      <c r="B16" s="376"/>
      <c r="C16" s="376"/>
      <c r="D16" s="377"/>
      <c r="E16" s="358" t="s">
        <v>13</v>
      </c>
      <c r="F16" s="359"/>
      <c r="G16" s="359"/>
      <c r="H16" s="360"/>
      <c r="I16" s="378" t="s">
        <v>85</v>
      </c>
      <c r="J16" s="379"/>
      <c r="K16" s="379"/>
      <c r="L16" s="380"/>
      <c r="M16" s="167" t="s">
        <v>2</v>
      </c>
      <c r="N16" s="168" t="s">
        <v>261</v>
      </c>
      <c r="O16" s="168"/>
      <c r="P16" s="169"/>
      <c r="Q16" s="169"/>
      <c r="R16" s="170"/>
      <c r="S16" s="170" t="s">
        <v>8</v>
      </c>
      <c r="T16" s="171" t="s">
        <v>90</v>
      </c>
      <c r="U16" s="168" t="s">
        <v>187</v>
      </c>
      <c r="V16" s="172"/>
      <c r="W16" s="172"/>
      <c r="X16" s="172"/>
      <c r="Y16" s="171" t="s">
        <v>90</v>
      </c>
      <c r="Z16" s="168" t="s">
        <v>11</v>
      </c>
      <c r="AA16" s="172"/>
      <c r="AB16" s="172" t="s">
        <v>9</v>
      </c>
      <c r="AC16" s="172"/>
      <c r="AD16" s="172"/>
      <c r="AE16" s="172"/>
      <c r="AF16" s="172"/>
      <c r="AG16" s="173"/>
      <c r="AH16" s="171" t="s">
        <v>90</v>
      </c>
      <c r="AI16" s="168" t="s">
        <v>10</v>
      </c>
      <c r="AJ16" s="168"/>
      <c r="AK16" s="168"/>
      <c r="AL16" s="174"/>
      <c r="AM16" s="206"/>
      <c r="AN16" s="168"/>
      <c r="AO16" s="168"/>
      <c r="AP16" s="224"/>
    </row>
    <row r="17" spans="1:42" ht="15" customHeight="1">
      <c r="A17" s="384" t="s">
        <v>43</v>
      </c>
      <c r="B17" s="385"/>
      <c r="C17" s="385"/>
      <c r="D17" s="386"/>
      <c r="E17" s="387" t="s">
        <v>14</v>
      </c>
      <c r="F17" s="388"/>
      <c r="G17" s="388"/>
      <c r="H17" s="389"/>
      <c r="I17" s="381"/>
      <c r="J17" s="382"/>
      <c r="K17" s="382"/>
      <c r="L17" s="383"/>
      <c r="M17" s="175"/>
      <c r="N17" s="163"/>
      <c r="O17" s="163"/>
      <c r="P17" s="176"/>
      <c r="Q17" s="163"/>
      <c r="R17" s="163"/>
      <c r="S17" s="163"/>
      <c r="T17" s="163"/>
      <c r="U17" s="163"/>
      <c r="V17" s="163"/>
      <c r="W17" s="163"/>
      <c r="X17" s="163"/>
      <c r="Y17" s="163"/>
      <c r="Z17" s="163"/>
      <c r="AA17" s="163"/>
      <c r="AB17" s="163"/>
      <c r="AC17" s="163"/>
      <c r="AD17" s="163"/>
      <c r="AE17" s="163"/>
      <c r="AF17" s="163"/>
      <c r="AG17" s="177"/>
      <c r="AH17" s="178" t="s">
        <v>90</v>
      </c>
      <c r="AI17" s="163" t="s">
        <v>1</v>
      </c>
      <c r="AJ17" s="163"/>
      <c r="AK17" s="163"/>
      <c r="AL17" s="179"/>
      <c r="AM17" s="262"/>
      <c r="AN17" s="163"/>
      <c r="AO17" s="163"/>
      <c r="AP17" s="177"/>
    </row>
    <row r="18" spans="1:42" ht="15" customHeight="1">
      <c r="A18" s="175"/>
      <c r="B18" s="163"/>
      <c r="C18" s="163"/>
      <c r="D18" s="177"/>
      <c r="E18" s="158"/>
      <c r="F18" s="158"/>
      <c r="G18" s="158"/>
      <c r="H18" s="158"/>
      <c r="I18" s="180"/>
      <c r="J18" s="158"/>
      <c r="K18" s="158"/>
      <c r="L18" s="181"/>
      <c r="M18" s="182" t="s">
        <v>2</v>
      </c>
      <c r="N18" s="183" t="s">
        <v>262</v>
      </c>
      <c r="O18" s="184" t="s">
        <v>29</v>
      </c>
      <c r="P18" s="165" t="s">
        <v>90</v>
      </c>
      <c r="Q18" s="183" t="s">
        <v>188</v>
      </c>
      <c r="R18" s="183"/>
      <c r="S18" s="185"/>
      <c r="T18" s="184" t="s">
        <v>8</v>
      </c>
      <c r="U18" s="183" t="s">
        <v>263</v>
      </c>
      <c r="V18" s="183"/>
      <c r="W18" s="373"/>
      <c r="X18" s="373"/>
      <c r="Y18" s="373"/>
      <c r="Z18" s="373"/>
      <c r="AA18" s="373"/>
      <c r="AB18" s="373"/>
      <c r="AC18" s="373"/>
      <c r="AD18" s="373"/>
      <c r="AE18" s="373"/>
      <c r="AF18" s="183" t="s">
        <v>9</v>
      </c>
      <c r="AG18" s="186"/>
      <c r="AH18" s="178" t="s">
        <v>243</v>
      </c>
      <c r="AI18" s="163"/>
      <c r="AJ18" s="163"/>
      <c r="AK18" s="163"/>
      <c r="AL18" s="177"/>
      <c r="AM18" s="175"/>
      <c r="AN18" s="163"/>
      <c r="AO18" s="163"/>
      <c r="AP18" s="177"/>
    </row>
    <row r="19" spans="1:42" ht="15" customHeight="1">
      <c r="A19" s="178"/>
      <c r="B19" s="187"/>
      <c r="C19" s="187"/>
      <c r="D19" s="188"/>
      <c r="E19" s="163"/>
      <c r="F19" s="163"/>
      <c r="G19" s="163"/>
      <c r="H19" s="177"/>
      <c r="I19" s="175"/>
      <c r="J19" s="163"/>
      <c r="K19" s="163"/>
      <c r="L19" s="163"/>
      <c r="M19" s="175"/>
      <c r="N19" s="163"/>
      <c r="O19" s="163"/>
      <c r="P19" s="165" t="s">
        <v>90</v>
      </c>
      <c r="Q19" s="163" t="s">
        <v>264</v>
      </c>
      <c r="R19" s="163"/>
      <c r="S19" s="163"/>
      <c r="T19" s="189" t="s">
        <v>8</v>
      </c>
      <c r="U19" s="163" t="s">
        <v>263</v>
      </c>
      <c r="V19" s="163"/>
      <c r="W19" s="371"/>
      <c r="X19" s="371"/>
      <c r="Y19" s="371"/>
      <c r="Z19" s="371"/>
      <c r="AA19" s="371"/>
      <c r="AB19" s="371"/>
      <c r="AC19" s="371"/>
      <c r="AD19" s="371"/>
      <c r="AE19" s="371"/>
      <c r="AF19" s="163" t="s">
        <v>9</v>
      </c>
      <c r="AG19" s="190" t="s">
        <v>265</v>
      </c>
      <c r="AH19" s="191"/>
      <c r="AI19" s="163"/>
      <c r="AJ19" s="163"/>
      <c r="AK19" s="163"/>
      <c r="AL19" s="179"/>
      <c r="AM19" s="175"/>
      <c r="AN19" s="163"/>
      <c r="AO19" s="163"/>
      <c r="AP19" s="177"/>
    </row>
    <row r="20" spans="1:42" ht="15" customHeight="1">
      <c r="A20" s="180"/>
      <c r="B20" s="187"/>
      <c r="C20" s="187"/>
      <c r="D20" s="188"/>
      <c r="E20" s="192"/>
      <c r="F20" s="192"/>
      <c r="G20" s="192"/>
      <c r="H20" s="193"/>
      <c r="I20" s="175"/>
      <c r="J20" s="192"/>
      <c r="K20" s="192"/>
      <c r="L20" s="193"/>
      <c r="M20" s="175"/>
      <c r="N20" s="163" t="s">
        <v>266</v>
      </c>
      <c r="O20" s="163"/>
      <c r="P20" s="189" t="s">
        <v>8</v>
      </c>
      <c r="Q20" s="371"/>
      <c r="R20" s="371"/>
      <c r="S20" s="371"/>
      <c r="T20" s="371"/>
      <c r="U20" s="371"/>
      <c r="V20" s="371"/>
      <c r="W20" s="371"/>
      <c r="X20" s="371"/>
      <c r="Y20" s="371"/>
      <c r="Z20" s="371"/>
      <c r="AA20" s="371"/>
      <c r="AB20" s="163" t="s">
        <v>248</v>
      </c>
      <c r="AC20" s="163" t="s">
        <v>9</v>
      </c>
      <c r="AD20" s="163"/>
      <c r="AE20" s="158"/>
      <c r="AF20" s="158"/>
      <c r="AG20" s="194"/>
      <c r="AH20" s="178"/>
      <c r="AI20" s="195"/>
      <c r="AJ20" s="163"/>
      <c r="AK20" s="163"/>
      <c r="AL20" s="196"/>
      <c r="AM20" s="175"/>
      <c r="AN20" s="163"/>
      <c r="AO20" s="163"/>
      <c r="AP20" s="177"/>
    </row>
    <row r="21" spans="1:42" ht="15" customHeight="1">
      <c r="A21" s="180"/>
      <c r="B21" s="187"/>
      <c r="C21" s="187"/>
      <c r="D21" s="188"/>
      <c r="E21" s="192"/>
      <c r="F21" s="192"/>
      <c r="G21" s="192"/>
      <c r="H21" s="193"/>
      <c r="I21" s="175"/>
      <c r="J21" s="192"/>
      <c r="K21" s="192"/>
      <c r="L21" s="193"/>
      <c r="M21" s="197"/>
      <c r="N21" s="176" t="s">
        <v>267</v>
      </c>
      <c r="O21" s="176"/>
      <c r="P21" s="176"/>
      <c r="Q21" s="198" t="s">
        <v>29</v>
      </c>
      <c r="R21" s="199" t="s">
        <v>90</v>
      </c>
      <c r="S21" s="176" t="s">
        <v>31</v>
      </c>
      <c r="T21" s="198" t="s">
        <v>8</v>
      </c>
      <c r="U21" s="176" t="s">
        <v>268</v>
      </c>
      <c r="V21" s="176"/>
      <c r="W21" s="372"/>
      <c r="X21" s="372"/>
      <c r="Y21" s="372"/>
      <c r="Z21" s="372"/>
      <c r="AA21" s="372"/>
      <c r="AB21" s="372"/>
      <c r="AC21" s="176" t="s">
        <v>9</v>
      </c>
      <c r="AD21" s="176"/>
      <c r="AE21" s="199" t="s">
        <v>90</v>
      </c>
      <c r="AF21" s="176" t="s">
        <v>269</v>
      </c>
      <c r="AG21" s="200" t="s">
        <v>265</v>
      </c>
      <c r="AH21" s="178"/>
      <c r="AI21" s="195"/>
      <c r="AJ21" s="163"/>
      <c r="AK21" s="163"/>
      <c r="AL21" s="196"/>
      <c r="AM21" s="175"/>
      <c r="AN21" s="163"/>
      <c r="AO21" s="163"/>
      <c r="AP21" s="177"/>
    </row>
    <row r="22" spans="1:42" ht="15" customHeight="1">
      <c r="A22" s="180"/>
      <c r="B22" s="187"/>
      <c r="C22" s="187"/>
      <c r="D22" s="188"/>
      <c r="E22" s="192"/>
      <c r="F22" s="192"/>
      <c r="G22" s="192"/>
      <c r="H22" s="193"/>
      <c r="I22" s="175"/>
      <c r="J22" s="192"/>
      <c r="K22" s="192"/>
      <c r="L22" s="193"/>
      <c r="M22" s="182" t="s">
        <v>2</v>
      </c>
      <c r="N22" s="183" t="s">
        <v>270</v>
      </c>
      <c r="O22" s="183"/>
      <c r="P22" s="183"/>
      <c r="Q22" s="183"/>
      <c r="R22" s="184" t="s">
        <v>29</v>
      </c>
      <c r="S22" s="201" t="s">
        <v>90</v>
      </c>
      <c r="T22" s="183" t="s">
        <v>188</v>
      </c>
      <c r="U22" s="183"/>
      <c r="V22" s="184"/>
      <c r="W22" s="184" t="s">
        <v>8</v>
      </c>
      <c r="X22" s="183" t="s">
        <v>263</v>
      </c>
      <c r="Y22" s="183"/>
      <c r="Z22" s="373"/>
      <c r="AA22" s="373"/>
      <c r="AB22" s="373"/>
      <c r="AC22" s="373"/>
      <c r="AD22" s="373"/>
      <c r="AE22" s="373"/>
      <c r="AF22" s="183" t="s">
        <v>9</v>
      </c>
      <c r="AG22" s="186"/>
      <c r="AH22" s="191"/>
      <c r="AI22" s="163"/>
      <c r="AJ22" s="163"/>
      <c r="AK22" s="163"/>
      <c r="AL22" s="177"/>
      <c r="AM22" s="175"/>
      <c r="AN22" s="163"/>
      <c r="AO22" s="163"/>
      <c r="AP22" s="177"/>
    </row>
    <row r="23" spans="1:42" ht="15" customHeight="1">
      <c r="A23" s="202"/>
      <c r="B23" s="187"/>
      <c r="C23" s="187"/>
      <c r="D23" s="188"/>
      <c r="E23" s="163"/>
      <c r="F23" s="163"/>
      <c r="G23" s="163"/>
      <c r="H23" s="177"/>
      <c r="I23" s="202"/>
      <c r="J23" s="192"/>
      <c r="K23" s="192"/>
      <c r="L23" s="193"/>
      <c r="M23" s="175"/>
      <c r="N23" s="158"/>
      <c r="O23" s="158"/>
      <c r="P23" s="158"/>
      <c r="Q23" s="158"/>
      <c r="R23" s="158"/>
      <c r="S23" s="165" t="s">
        <v>90</v>
      </c>
      <c r="T23" s="163" t="s">
        <v>264</v>
      </c>
      <c r="U23" s="163"/>
      <c r="V23" s="189"/>
      <c r="W23" s="189" t="s">
        <v>8</v>
      </c>
      <c r="X23" s="163" t="s">
        <v>263</v>
      </c>
      <c r="Y23" s="163"/>
      <c r="Z23" s="371"/>
      <c r="AA23" s="371"/>
      <c r="AB23" s="371"/>
      <c r="AC23" s="371"/>
      <c r="AD23" s="371"/>
      <c r="AE23" s="371"/>
      <c r="AF23" s="163" t="s">
        <v>9</v>
      </c>
      <c r="AG23" s="190" t="s">
        <v>265</v>
      </c>
      <c r="AH23" s="178"/>
      <c r="AI23" s="163"/>
      <c r="AJ23" s="163"/>
      <c r="AK23" s="163"/>
      <c r="AL23" s="177"/>
      <c r="AM23" s="175"/>
      <c r="AN23" s="163"/>
      <c r="AO23" s="163"/>
      <c r="AP23" s="177"/>
    </row>
    <row r="24" spans="1:42" ht="15" customHeight="1">
      <c r="A24" s="202"/>
      <c r="B24" s="187"/>
      <c r="C24" s="187"/>
      <c r="D24" s="188"/>
      <c r="E24" s="163"/>
      <c r="F24" s="163"/>
      <c r="G24" s="163"/>
      <c r="H24" s="177"/>
      <c r="I24" s="202"/>
      <c r="J24" s="192"/>
      <c r="K24" s="192"/>
      <c r="L24" s="193"/>
      <c r="M24" s="197"/>
      <c r="N24" s="176" t="s">
        <v>267</v>
      </c>
      <c r="O24" s="176"/>
      <c r="P24" s="176"/>
      <c r="Q24" s="198" t="s">
        <v>29</v>
      </c>
      <c r="R24" s="199" t="s">
        <v>90</v>
      </c>
      <c r="S24" s="176" t="s">
        <v>31</v>
      </c>
      <c r="T24" s="198" t="s">
        <v>8</v>
      </c>
      <c r="U24" s="176" t="s">
        <v>268</v>
      </c>
      <c r="V24" s="176"/>
      <c r="W24" s="374"/>
      <c r="X24" s="374"/>
      <c r="Y24" s="374"/>
      <c r="Z24" s="374"/>
      <c r="AA24" s="374"/>
      <c r="AB24" s="374"/>
      <c r="AC24" s="374"/>
      <c r="AD24" s="176" t="s">
        <v>9</v>
      </c>
      <c r="AE24" s="199" t="s">
        <v>90</v>
      </c>
      <c r="AF24" s="176" t="s">
        <v>269</v>
      </c>
      <c r="AG24" s="200" t="s">
        <v>265</v>
      </c>
      <c r="AH24" s="178"/>
      <c r="AI24" s="163"/>
      <c r="AJ24" s="163"/>
      <c r="AK24" s="163"/>
      <c r="AL24" s="177"/>
      <c r="AM24" s="175"/>
      <c r="AN24" s="163"/>
      <c r="AO24" s="163"/>
      <c r="AP24" s="177"/>
    </row>
    <row r="25" spans="1:42" ht="15" customHeight="1">
      <c r="A25" s="202"/>
      <c r="B25" s="192"/>
      <c r="C25" s="192"/>
      <c r="D25" s="193"/>
      <c r="E25" s="163"/>
      <c r="F25" s="163"/>
      <c r="G25" s="163"/>
      <c r="H25" s="177"/>
      <c r="I25" s="202"/>
      <c r="J25" s="192"/>
      <c r="K25" s="192"/>
      <c r="L25" s="193"/>
      <c r="M25" s="203" t="s">
        <v>2</v>
      </c>
      <c r="N25" s="163" t="s">
        <v>271</v>
      </c>
      <c r="O25" s="163"/>
      <c r="P25" s="163"/>
      <c r="Q25" s="163"/>
      <c r="R25" s="163"/>
      <c r="S25" s="163"/>
      <c r="T25" s="189" t="s">
        <v>8</v>
      </c>
      <c r="U25" s="373"/>
      <c r="V25" s="373"/>
      <c r="W25" s="373"/>
      <c r="X25" s="373"/>
      <c r="Y25" s="373"/>
      <c r="Z25" s="373"/>
      <c r="AA25" s="373"/>
      <c r="AB25" s="373"/>
      <c r="AC25" s="373"/>
      <c r="AD25" s="373"/>
      <c r="AE25" s="373"/>
      <c r="AF25" s="163" t="s">
        <v>9</v>
      </c>
      <c r="AG25" s="194"/>
      <c r="AH25" s="191"/>
      <c r="AI25" s="158"/>
      <c r="AJ25" s="158"/>
      <c r="AK25" s="158"/>
      <c r="AL25" s="177"/>
      <c r="AM25" s="175"/>
      <c r="AN25" s="163"/>
      <c r="AO25" s="163"/>
      <c r="AP25" s="177"/>
    </row>
    <row r="26" spans="1:42" ht="15" customHeight="1">
      <c r="A26" s="202"/>
      <c r="B26" s="192"/>
      <c r="C26" s="192"/>
      <c r="D26" s="193"/>
      <c r="E26" s="163"/>
      <c r="F26" s="163"/>
      <c r="G26" s="163"/>
      <c r="H26" s="177"/>
      <c r="I26" s="202"/>
      <c r="J26" s="192"/>
      <c r="K26" s="192"/>
      <c r="L26" s="193"/>
      <c r="M26" s="175"/>
      <c r="N26" s="163" t="s">
        <v>267</v>
      </c>
      <c r="O26" s="163"/>
      <c r="P26" s="163"/>
      <c r="Q26" s="189" t="s">
        <v>29</v>
      </c>
      <c r="R26" s="165" t="s">
        <v>90</v>
      </c>
      <c r="S26" s="163" t="s">
        <v>31</v>
      </c>
      <c r="T26" s="189" t="s">
        <v>8</v>
      </c>
      <c r="U26" s="163" t="s">
        <v>268</v>
      </c>
      <c r="V26" s="163"/>
      <c r="W26" s="356"/>
      <c r="X26" s="356"/>
      <c r="Y26" s="356"/>
      <c r="Z26" s="356"/>
      <c r="AA26" s="356"/>
      <c r="AB26" s="356"/>
      <c r="AC26" s="356"/>
      <c r="AD26" s="163" t="s">
        <v>9</v>
      </c>
      <c r="AE26" s="165" t="s">
        <v>90</v>
      </c>
      <c r="AF26" s="163" t="s">
        <v>269</v>
      </c>
      <c r="AG26" s="190" t="s">
        <v>265</v>
      </c>
      <c r="AH26" s="191"/>
      <c r="AI26" s="158"/>
      <c r="AJ26" s="158"/>
      <c r="AK26" s="158"/>
      <c r="AL26" s="177"/>
      <c r="AM26" s="175"/>
      <c r="AN26" s="163"/>
      <c r="AO26" s="163"/>
      <c r="AP26" s="177"/>
    </row>
    <row r="27" spans="1:42" ht="15" customHeight="1">
      <c r="A27" s="175"/>
      <c r="B27" s="163"/>
      <c r="C27" s="163"/>
      <c r="D27" s="177"/>
      <c r="E27" s="358" t="s">
        <v>15</v>
      </c>
      <c r="F27" s="359"/>
      <c r="G27" s="359"/>
      <c r="H27" s="360"/>
      <c r="I27" s="358" t="s">
        <v>16</v>
      </c>
      <c r="J27" s="359"/>
      <c r="K27" s="359"/>
      <c r="L27" s="360"/>
      <c r="M27" s="167" t="s">
        <v>2</v>
      </c>
      <c r="N27" s="392" t="s">
        <v>26</v>
      </c>
      <c r="O27" s="392"/>
      <c r="P27" s="392"/>
      <c r="Q27" s="392"/>
      <c r="R27" s="392"/>
      <c r="S27" s="392"/>
      <c r="T27" s="392"/>
      <c r="U27" s="392"/>
      <c r="V27" s="204" t="s">
        <v>8</v>
      </c>
      <c r="W27" s="171" t="s">
        <v>90</v>
      </c>
      <c r="X27" s="204" t="s">
        <v>31</v>
      </c>
      <c r="Y27" s="172"/>
      <c r="Z27" s="171" t="s">
        <v>90</v>
      </c>
      <c r="AA27" s="204" t="s">
        <v>30</v>
      </c>
      <c r="AB27" s="204" t="s">
        <v>9</v>
      </c>
      <c r="AC27" s="204"/>
      <c r="AD27" s="204"/>
      <c r="AE27" s="204"/>
      <c r="AF27" s="204"/>
      <c r="AG27" s="205"/>
      <c r="AH27" s="206" t="s">
        <v>90</v>
      </c>
      <c r="AI27" s="168" t="s">
        <v>10</v>
      </c>
      <c r="AJ27" s="168"/>
      <c r="AK27" s="168"/>
      <c r="AL27" s="174"/>
      <c r="AM27" s="206"/>
      <c r="AN27" s="168"/>
      <c r="AO27" s="168"/>
      <c r="AP27" s="224"/>
    </row>
    <row r="28" spans="1:42" ht="15" customHeight="1">
      <c r="A28" s="207"/>
      <c r="B28" s="192"/>
      <c r="C28" s="192"/>
      <c r="D28" s="193"/>
      <c r="E28" s="175"/>
      <c r="F28" s="163"/>
      <c r="G28" s="163"/>
      <c r="H28" s="177"/>
      <c r="I28" s="387" t="s">
        <v>17</v>
      </c>
      <c r="J28" s="388"/>
      <c r="K28" s="388"/>
      <c r="L28" s="389"/>
      <c r="M28" s="182" t="s">
        <v>2</v>
      </c>
      <c r="N28" s="208" t="s">
        <v>45</v>
      </c>
      <c r="O28" s="185"/>
      <c r="P28" s="183"/>
      <c r="Q28" s="183"/>
      <c r="R28" s="184" t="s">
        <v>8</v>
      </c>
      <c r="S28" s="391"/>
      <c r="T28" s="391"/>
      <c r="U28" s="391"/>
      <c r="V28" s="391"/>
      <c r="W28" s="391"/>
      <c r="X28" s="391"/>
      <c r="Y28" s="391"/>
      <c r="Z28" s="391"/>
      <c r="AA28" s="391"/>
      <c r="AB28" s="391"/>
      <c r="AC28" s="208" t="s">
        <v>9</v>
      </c>
      <c r="AD28" s="209"/>
      <c r="AE28" s="209"/>
      <c r="AF28" s="209"/>
      <c r="AG28" s="210"/>
      <c r="AH28" s="178" t="s">
        <v>90</v>
      </c>
      <c r="AI28" s="163" t="s">
        <v>1</v>
      </c>
      <c r="AJ28" s="163"/>
      <c r="AK28" s="163"/>
      <c r="AL28" s="179"/>
      <c r="AM28" s="262"/>
      <c r="AN28" s="163"/>
      <c r="AO28" s="163"/>
      <c r="AP28" s="177"/>
    </row>
    <row r="29" spans="1:42" ht="15" customHeight="1">
      <c r="A29" s="175"/>
      <c r="B29" s="163"/>
      <c r="C29" s="163"/>
      <c r="D29" s="177"/>
      <c r="E29" s="211"/>
      <c r="F29" s="212"/>
      <c r="G29" s="212"/>
      <c r="H29" s="213"/>
      <c r="I29" s="211"/>
      <c r="J29" s="212"/>
      <c r="K29" s="212"/>
      <c r="L29" s="213"/>
      <c r="M29" s="214" t="s">
        <v>2</v>
      </c>
      <c r="N29" s="215" t="s">
        <v>46</v>
      </c>
      <c r="O29" s="216"/>
      <c r="P29" s="217"/>
      <c r="Q29" s="218" t="s">
        <v>29</v>
      </c>
      <c r="R29" s="219" t="s">
        <v>90</v>
      </c>
      <c r="S29" s="218" t="s">
        <v>31</v>
      </c>
      <c r="T29" s="198" t="s">
        <v>8</v>
      </c>
      <c r="U29" s="176" t="s">
        <v>268</v>
      </c>
      <c r="V29" s="176"/>
      <c r="W29" s="372"/>
      <c r="X29" s="372"/>
      <c r="Y29" s="372"/>
      <c r="Z29" s="372"/>
      <c r="AA29" s="372"/>
      <c r="AB29" s="372"/>
      <c r="AC29" s="176" t="s">
        <v>9</v>
      </c>
      <c r="AD29" s="218"/>
      <c r="AE29" s="219" t="s">
        <v>90</v>
      </c>
      <c r="AF29" s="215" t="s">
        <v>269</v>
      </c>
      <c r="AG29" s="220" t="s">
        <v>265</v>
      </c>
      <c r="AH29" s="221" t="s">
        <v>90</v>
      </c>
      <c r="AI29" s="215"/>
      <c r="AJ29" s="215"/>
      <c r="AK29" s="215"/>
      <c r="AL29" s="222"/>
      <c r="AM29" s="253"/>
      <c r="AN29" s="215"/>
      <c r="AO29" s="215"/>
      <c r="AP29" s="222"/>
    </row>
    <row r="30" spans="1:42" ht="15" customHeight="1">
      <c r="A30" s="175"/>
      <c r="B30" s="163"/>
      <c r="C30" s="163"/>
      <c r="D30" s="177"/>
      <c r="E30" s="358" t="s">
        <v>40</v>
      </c>
      <c r="F30" s="359"/>
      <c r="G30" s="359"/>
      <c r="H30" s="360"/>
      <c r="I30" s="358" t="s">
        <v>272</v>
      </c>
      <c r="J30" s="359"/>
      <c r="K30" s="359"/>
      <c r="L30" s="360"/>
      <c r="M30" s="167" t="s">
        <v>2</v>
      </c>
      <c r="N30" s="169" t="s">
        <v>35</v>
      </c>
      <c r="O30" s="169"/>
      <c r="P30" s="169"/>
      <c r="Q30" s="204" t="s">
        <v>8</v>
      </c>
      <c r="R30" s="171" t="s">
        <v>90</v>
      </c>
      <c r="S30" s="169" t="s">
        <v>273</v>
      </c>
      <c r="T30" s="204"/>
      <c r="U30" s="204"/>
      <c r="V30" s="204"/>
      <c r="W30" s="171" t="s">
        <v>90</v>
      </c>
      <c r="X30" s="169" t="s">
        <v>274</v>
      </c>
      <c r="Y30" s="204"/>
      <c r="Z30" s="223"/>
      <c r="AA30" s="204"/>
      <c r="AB30" s="171" t="s">
        <v>90</v>
      </c>
      <c r="AC30" s="169" t="s">
        <v>11</v>
      </c>
      <c r="AD30" s="172"/>
      <c r="AE30" s="172"/>
      <c r="AF30" s="172"/>
      <c r="AG30" s="224" t="s">
        <v>9</v>
      </c>
      <c r="AH30" s="206" t="s">
        <v>90</v>
      </c>
      <c r="AI30" s="168" t="s">
        <v>10</v>
      </c>
      <c r="AJ30" s="168"/>
      <c r="AK30" s="168"/>
      <c r="AL30" s="174"/>
      <c r="AM30" s="206"/>
      <c r="AN30" s="168"/>
      <c r="AO30" s="168"/>
      <c r="AP30" s="224"/>
    </row>
    <row r="31" spans="1:42" ht="15" customHeight="1">
      <c r="A31" s="175"/>
      <c r="B31" s="163"/>
      <c r="C31" s="163"/>
      <c r="D31" s="177"/>
      <c r="E31" s="211"/>
      <c r="F31" s="212"/>
      <c r="G31" s="212"/>
      <c r="H31" s="213"/>
      <c r="I31" s="211"/>
      <c r="J31" s="212"/>
      <c r="K31" s="212"/>
      <c r="L31" s="213"/>
      <c r="M31" s="214" t="s">
        <v>2</v>
      </c>
      <c r="N31" s="215" t="s">
        <v>275</v>
      </c>
      <c r="O31" s="216"/>
      <c r="P31" s="216"/>
      <c r="Q31" s="216"/>
      <c r="R31" s="218" t="s">
        <v>29</v>
      </c>
      <c r="S31" s="219" t="s">
        <v>90</v>
      </c>
      <c r="T31" s="218" t="s">
        <v>31</v>
      </c>
      <c r="U31" s="225" t="s">
        <v>8</v>
      </c>
      <c r="V31" s="215" t="s">
        <v>268</v>
      </c>
      <c r="W31" s="216"/>
      <c r="X31" s="390"/>
      <c r="Y31" s="390"/>
      <c r="Z31" s="390"/>
      <c r="AA31" s="390"/>
      <c r="AB31" s="390"/>
      <c r="AC31" s="215" t="s">
        <v>9</v>
      </c>
      <c r="AD31" s="218"/>
      <c r="AE31" s="219" t="s">
        <v>90</v>
      </c>
      <c r="AF31" s="215" t="s">
        <v>269</v>
      </c>
      <c r="AG31" s="220" t="s">
        <v>265</v>
      </c>
      <c r="AH31" s="221" t="s">
        <v>90</v>
      </c>
      <c r="AI31" s="215"/>
      <c r="AJ31" s="226"/>
      <c r="AK31" s="226"/>
      <c r="AL31" s="227"/>
      <c r="AM31" s="221"/>
      <c r="AN31" s="215"/>
      <c r="AO31" s="215"/>
      <c r="AP31" s="222"/>
    </row>
    <row r="32" spans="1:42" ht="15" customHeight="1">
      <c r="A32" s="175"/>
      <c r="B32" s="163"/>
      <c r="C32" s="163"/>
      <c r="D32" s="177"/>
      <c r="E32" s="387" t="s">
        <v>18</v>
      </c>
      <c r="F32" s="388"/>
      <c r="G32" s="388"/>
      <c r="H32" s="389"/>
      <c r="I32" s="387" t="s">
        <v>86</v>
      </c>
      <c r="J32" s="388"/>
      <c r="K32" s="388"/>
      <c r="L32" s="389"/>
      <c r="M32" s="203" t="s">
        <v>2</v>
      </c>
      <c r="N32" s="228" t="s">
        <v>194</v>
      </c>
      <c r="O32" s="189"/>
      <c r="P32" s="158" t="s">
        <v>8</v>
      </c>
      <c r="Q32" s="165" t="s">
        <v>90</v>
      </c>
      <c r="R32" s="228" t="s">
        <v>19</v>
      </c>
      <c r="S32" s="228"/>
      <c r="T32" s="228"/>
      <c r="U32" s="228"/>
      <c r="V32" s="161"/>
      <c r="W32" s="165" t="s">
        <v>90</v>
      </c>
      <c r="X32" s="228" t="s">
        <v>195</v>
      </c>
      <c r="Y32" s="228"/>
      <c r="Z32" s="228"/>
      <c r="AA32" s="158"/>
      <c r="AB32" s="229"/>
      <c r="AC32" s="158"/>
      <c r="AD32" s="158"/>
      <c r="AE32" s="158"/>
      <c r="AF32" s="158"/>
      <c r="AG32" s="158"/>
      <c r="AH32" s="178" t="s">
        <v>90</v>
      </c>
      <c r="AI32" s="163" t="s">
        <v>10</v>
      </c>
      <c r="AJ32" s="163"/>
      <c r="AK32" s="163"/>
      <c r="AL32" s="179"/>
      <c r="AM32" s="178"/>
      <c r="AN32" s="260"/>
      <c r="AO32" s="260"/>
      <c r="AP32" s="177"/>
    </row>
    <row r="33" spans="1:42" ht="15" customHeight="1">
      <c r="A33" s="175"/>
      <c r="B33" s="163"/>
      <c r="C33" s="163"/>
      <c r="D33" s="177"/>
      <c r="E33" s="387" t="s">
        <v>32</v>
      </c>
      <c r="F33" s="399"/>
      <c r="G33" s="399"/>
      <c r="H33" s="400"/>
      <c r="I33" s="387" t="s">
        <v>87</v>
      </c>
      <c r="J33" s="388"/>
      <c r="K33" s="388"/>
      <c r="L33" s="389"/>
      <c r="M33" s="203"/>
      <c r="N33" s="228"/>
      <c r="O33" s="228"/>
      <c r="P33" s="158"/>
      <c r="Q33" s="165" t="s">
        <v>90</v>
      </c>
      <c r="R33" s="228" t="s">
        <v>47</v>
      </c>
      <c r="S33" s="158"/>
      <c r="T33" s="228"/>
      <c r="U33" s="228"/>
      <c r="V33" s="158"/>
      <c r="W33" s="165" t="s">
        <v>90</v>
      </c>
      <c r="X33" s="228" t="s">
        <v>48</v>
      </c>
      <c r="Y33" s="228"/>
      <c r="Z33" s="228"/>
      <c r="AA33" s="228" t="s">
        <v>9</v>
      </c>
      <c r="AB33" s="228"/>
      <c r="AC33" s="228"/>
      <c r="AD33" s="228"/>
      <c r="AE33" s="228"/>
      <c r="AF33" s="228"/>
      <c r="AG33" s="194"/>
      <c r="AH33" s="178" t="s">
        <v>90</v>
      </c>
      <c r="AI33" s="163"/>
      <c r="AJ33" s="163"/>
      <c r="AK33" s="163"/>
      <c r="AL33" s="179"/>
      <c r="AM33" s="262"/>
      <c r="AN33" s="163"/>
      <c r="AO33" s="163"/>
      <c r="AP33" s="177"/>
    </row>
    <row r="34" spans="1:42" ht="15" customHeight="1">
      <c r="A34" s="175"/>
      <c r="B34" s="163"/>
      <c r="C34" s="163"/>
      <c r="D34" s="177"/>
      <c r="E34" s="388"/>
      <c r="F34" s="388"/>
      <c r="G34" s="388"/>
      <c r="H34" s="389"/>
      <c r="I34" s="207"/>
      <c r="J34" s="228"/>
      <c r="K34" s="228"/>
      <c r="L34" s="228"/>
      <c r="M34" s="230"/>
      <c r="N34" s="231" t="s">
        <v>276</v>
      </c>
      <c r="O34" s="231"/>
      <c r="P34" s="231" t="s">
        <v>8</v>
      </c>
      <c r="Q34" s="372"/>
      <c r="R34" s="372"/>
      <c r="S34" s="372"/>
      <c r="T34" s="372"/>
      <c r="U34" s="372"/>
      <c r="V34" s="372"/>
      <c r="W34" s="372"/>
      <c r="X34" s="372"/>
      <c r="Y34" s="372"/>
      <c r="Z34" s="372"/>
      <c r="AA34" s="372"/>
      <c r="AB34" s="372"/>
      <c r="AC34" s="372"/>
      <c r="AD34" s="372"/>
      <c r="AE34" s="372"/>
      <c r="AF34" s="372"/>
      <c r="AG34" s="200" t="s">
        <v>9</v>
      </c>
      <c r="AH34" s="178"/>
      <c r="AI34" s="232"/>
      <c r="AJ34" s="232"/>
      <c r="AK34" s="232"/>
      <c r="AL34" s="177"/>
      <c r="AM34" s="175"/>
      <c r="AN34" s="163"/>
      <c r="AO34" s="163"/>
      <c r="AP34" s="177"/>
    </row>
    <row r="35" spans="1:42" ht="15" customHeight="1">
      <c r="A35" s="175"/>
      <c r="B35" s="163"/>
      <c r="C35" s="163"/>
      <c r="D35" s="177"/>
      <c r="E35" s="163"/>
      <c r="F35" s="163"/>
      <c r="G35" s="163"/>
      <c r="H35" s="177"/>
      <c r="I35" s="207"/>
      <c r="J35" s="228"/>
      <c r="K35" s="228"/>
      <c r="L35" s="228"/>
      <c r="M35" s="203" t="s">
        <v>2</v>
      </c>
      <c r="N35" s="228" t="s">
        <v>34</v>
      </c>
      <c r="O35" s="228"/>
      <c r="P35" s="158" t="s">
        <v>8</v>
      </c>
      <c r="Q35" s="165" t="s">
        <v>90</v>
      </c>
      <c r="R35" s="233" t="s">
        <v>20</v>
      </c>
      <c r="S35" s="234"/>
      <c r="T35" s="234"/>
      <c r="U35" s="234"/>
      <c r="V35" s="234"/>
      <c r="W35" s="165" t="s">
        <v>90</v>
      </c>
      <c r="X35" s="228" t="s">
        <v>47</v>
      </c>
      <c r="Y35" s="158"/>
      <c r="Z35" s="228"/>
      <c r="AA35" s="228"/>
      <c r="AB35" s="158"/>
      <c r="AC35" s="228"/>
      <c r="AD35" s="228"/>
      <c r="AE35" s="228"/>
      <c r="AF35" s="228"/>
      <c r="AG35" s="194"/>
      <c r="AH35" s="178"/>
      <c r="AI35" s="195"/>
      <c r="AJ35" s="163"/>
      <c r="AK35" s="163"/>
      <c r="AL35" s="179"/>
      <c r="AM35" s="175"/>
      <c r="AN35" s="163"/>
      <c r="AO35" s="163"/>
      <c r="AP35" s="177"/>
    </row>
    <row r="36" spans="1:42" ht="15" customHeight="1">
      <c r="A36" s="175"/>
      <c r="B36" s="163"/>
      <c r="C36" s="163"/>
      <c r="D36" s="177"/>
      <c r="E36" s="163"/>
      <c r="F36" s="163"/>
      <c r="G36" s="163"/>
      <c r="H36" s="177"/>
      <c r="I36" s="207"/>
      <c r="J36" s="228"/>
      <c r="K36" s="228"/>
      <c r="L36" s="228"/>
      <c r="M36" s="203"/>
      <c r="N36" s="228"/>
      <c r="O36" s="228"/>
      <c r="P36" s="158"/>
      <c r="Q36" s="165" t="s">
        <v>90</v>
      </c>
      <c r="R36" s="228" t="s">
        <v>48</v>
      </c>
      <c r="S36" s="228"/>
      <c r="T36" s="228"/>
      <c r="U36" s="228" t="s">
        <v>9</v>
      </c>
      <c r="V36" s="234"/>
      <c r="W36" s="228"/>
      <c r="X36" s="228"/>
      <c r="Y36" s="158"/>
      <c r="Z36" s="228"/>
      <c r="AA36" s="228"/>
      <c r="AB36" s="158"/>
      <c r="AC36" s="228"/>
      <c r="AD36" s="228"/>
      <c r="AE36" s="228"/>
      <c r="AF36" s="228"/>
      <c r="AG36" s="194"/>
      <c r="AH36" s="191"/>
      <c r="AI36" s="163"/>
      <c r="AJ36" s="163"/>
      <c r="AK36" s="163"/>
      <c r="AL36" s="196"/>
      <c r="AM36" s="175"/>
      <c r="AN36" s="163"/>
      <c r="AO36" s="163"/>
      <c r="AP36" s="177"/>
    </row>
    <row r="37" spans="1:42" ht="15" customHeight="1">
      <c r="A37" s="235"/>
      <c r="B37" s="236"/>
      <c r="C37" s="236"/>
      <c r="D37" s="237"/>
      <c r="E37" s="215"/>
      <c r="F37" s="215"/>
      <c r="G37" s="215"/>
      <c r="H37" s="222"/>
      <c r="I37" s="211"/>
      <c r="J37" s="212"/>
      <c r="K37" s="212"/>
      <c r="L37" s="213"/>
      <c r="M37" s="238"/>
      <c r="N37" s="239" t="s">
        <v>33</v>
      </c>
      <c r="O37" s="239"/>
      <c r="P37" s="239" t="s">
        <v>8</v>
      </c>
      <c r="Q37" s="401"/>
      <c r="R37" s="401"/>
      <c r="S37" s="401"/>
      <c r="T37" s="401"/>
      <c r="U37" s="401"/>
      <c r="V37" s="401"/>
      <c r="W37" s="401"/>
      <c r="X37" s="401"/>
      <c r="Y37" s="401"/>
      <c r="Z37" s="401"/>
      <c r="AA37" s="401"/>
      <c r="AB37" s="401"/>
      <c r="AC37" s="401"/>
      <c r="AD37" s="401"/>
      <c r="AE37" s="240"/>
      <c r="AF37" s="240"/>
      <c r="AG37" s="220" t="s">
        <v>9</v>
      </c>
      <c r="AH37" s="241"/>
      <c r="AI37" s="215"/>
      <c r="AJ37" s="215"/>
      <c r="AK37" s="215"/>
      <c r="AL37" s="222"/>
      <c r="AM37" s="253"/>
      <c r="AN37" s="215"/>
      <c r="AO37" s="215"/>
      <c r="AP37" s="222"/>
    </row>
    <row r="38" spans="1:42" ht="15" customHeight="1">
      <c r="A38" s="175"/>
      <c r="B38" s="163"/>
      <c r="C38" s="163"/>
      <c r="D38" s="177"/>
      <c r="E38" s="358" t="s">
        <v>25</v>
      </c>
      <c r="F38" s="359"/>
      <c r="G38" s="359"/>
      <c r="H38" s="360"/>
      <c r="I38" s="358" t="s">
        <v>25</v>
      </c>
      <c r="J38" s="359"/>
      <c r="K38" s="359"/>
      <c r="L38" s="359"/>
      <c r="M38" s="167" t="s">
        <v>2</v>
      </c>
      <c r="N38" s="169" t="s">
        <v>49</v>
      </c>
      <c r="O38" s="169"/>
      <c r="P38" s="169"/>
      <c r="Q38" s="169"/>
      <c r="R38" s="169"/>
      <c r="S38" s="169"/>
      <c r="T38" s="169"/>
      <c r="U38" s="169"/>
      <c r="V38" s="204"/>
      <c r="W38" s="223"/>
      <c r="X38" s="223"/>
      <c r="Y38" s="172"/>
      <c r="Z38" s="172"/>
      <c r="AA38" s="172"/>
      <c r="AB38" s="172"/>
      <c r="AC38" s="172"/>
      <c r="AD38" s="172"/>
      <c r="AE38" s="172"/>
      <c r="AF38" s="172"/>
      <c r="AG38" s="172"/>
      <c r="AH38" s="206" t="s">
        <v>90</v>
      </c>
      <c r="AI38" s="168" t="s">
        <v>10</v>
      </c>
      <c r="AJ38" s="168"/>
      <c r="AK38" s="168"/>
      <c r="AL38" s="174"/>
      <c r="AM38" s="206"/>
      <c r="AN38" s="168"/>
      <c r="AO38" s="168"/>
      <c r="AP38" s="224"/>
    </row>
    <row r="39" spans="1:42" ht="15" customHeight="1">
      <c r="A39" s="175"/>
      <c r="B39" s="163"/>
      <c r="C39" s="163"/>
      <c r="D39" s="177"/>
      <c r="E39" s="202"/>
      <c r="F39" s="192"/>
      <c r="G39" s="192"/>
      <c r="H39" s="193"/>
      <c r="I39" s="202"/>
      <c r="J39" s="192"/>
      <c r="K39" s="192"/>
      <c r="L39" s="192"/>
      <c r="M39" s="242"/>
      <c r="N39" s="189" t="s">
        <v>8</v>
      </c>
      <c r="O39" s="393"/>
      <c r="P39" s="393"/>
      <c r="Q39" s="393"/>
      <c r="R39" s="393"/>
      <c r="S39" s="393"/>
      <c r="T39" s="393"/>
      <c r="U39" s="393"/>
      <c r="V39" s="393"/>
      <c r="W39" s="393"/>
      <c r="X39" s="393"/>
      <c r="Y39" s="393"/>
      <c r="Z39" s="393"/>
      <c r="AA39" s="393"/>
      <c r="AB39" s="393"/>
      <c r="AC39" s="393"/>
      <c r="AD39" s="393"/>
      <c r="AE39" s="393"/>
      <c r="AF39" s="162" t="s">
        <v>198</v>
      </c>
      <c r="AG39" s="163" t="s">
        <v>9</v>
      </c>
      <c r="AH39" s="178" t="s">
        <v>90</v>
      </c>
      <c r="AI39" s="195" t="s">
        <v>240</v>
      </c>
      <c r="AJ39" s="232"/>
      <c r="AK39" s="163"/>
      <c r="AL39" s="179"/>
      <c r="AM39" s="262"/>
      <c r="AN39" s="163"/>
      <c r="AO39" s="163"/>
      <c r="AP39" s="177"/>
    </row>
    <row r="40" spans="1:42" ht="15" customHeight="1">
      <c r="A40" s="175"/>
      <c r="B40" s="163"/>
      <c r="C40" s="163"/>
      <c r="D40" s="177"/>
      <c r="E40" s="211"/>
      <c r="F40" s="212"/>
      <c r="G40" s="212"/>
      <c r="H40" s="213"/>
      <c r="I40" s="211"/>
      <c r="J40" s="212"/>
      <c r="K40" s="212"/>
      <c r="L40" s="212"/>
      <c r="M40" s="243"/>
      <c r="N40" s="244"/>
      <c r="O40" s="244"/>
      <c r="P40" s="244"/>
      <c r="Q40" s="244"/>
      <c r="R40" s="244"/>
      <c r="S40" s="244"/>
      <c r="T40" s="244"/>
      <c r="U40" s="244"/>
      <c r="V40" s="244"/>
      <c r="W40" s="244"/>
      <c r="X40" s="244"/>
      <c r="Y40" s="244"/>
      <c r="Z40" s="244"/>
      <c r="AA40" s="244"/>
      <c r="AB40" s="244"/>
      <c r="AC40" s="244"/>
      <c r="AD40" s="244"/>
      <c r="AE40" s="244"/>
      <c r="AF40" s="244"/>
      <c r="AG40" s="244"/>
      <c r="AH40" s="221" t="s">
        <v>90</v>
      </c>
      <c r="AI40" s="226"/>
      <c r="AJ40" s="226"/>
      <c r="AK40" s="226"/>
      <c r="AL40" s="222"/>
      <c r="AM40" s="253"/>
      <c r="AN40" s="215"/>
      <c r="AO40" s="215"/>
      <c r="AP40" s="222"/>
    </row>
    <row r="41" spans="1:42" ht="15" customHeight="1">
      <c r="A41" s="175"/>
      <c r="B41" s="163"/>
      <c r="C41" s="163"/>
      <c r="D41" s="177"/>
      <c r="E41" s="388" t="s">
        <v>278</v>
      </c>
      <c r="F41" s="388"/>
      <c r="G41" s="388"/>
      <c r="H41" s="389"/>
      <c r="I41" s="394" t="s">
        <v>280</v>
      </c>
      <c r="J41" s="395"/>
      <c r="K41" s="395"/>
      <c r="L41" s="396"/>
      <c r="M41" s="245" t="s">
        <v>2</v>
      </c>
      <c r="N41" s="163" t="s">
        <v>21</v>
      </c>
      <c r="O41" s="163"/>
      <c r="P41" s="189"/>
      <c r="Q41" s="189" t="s">
        <v>29</v>
      </c>
      <c r="R41" s="165" t="s">
        <v>90</v>
      </c>
      <c r="S41" s="228" t="s">
        <v>36</v>
      </c>
      <c r="T41" s="158"/>
      <c r="U41" s="158"/>
      <c r="V41" s="158"/>
      <c r="W41" s="246" t="s">
        <v>8</v>
      </c>
      <c r="X41" s="163" t="s">
        <v>199</v>
      </c>
      <c r="Y41" s="158"/>
      <c r="Z41" s="397"/>
      <c r="AA41" s="397"/>
      <c r="AB41" s="397"/>
      <c r="AC41" s="397"/>
      <c r="AD41" s="397"/>
      <c r="AE41" s="162" t="s">
        <v>198</v>
      </c>
      <c r="AF41" s="247" t="s">
        <v>9</v>
      </c>
      <c r="AG41" s="181"/>
      <c r="AH41" s="178" t="s">
        <v>90</v>
      </c>
      <c r="AI41" s="163" t="s">
        <v>282</v>
      </c>
      <c r="AJ41" s="163"/>
      <c r="AK41" s="163"/>
      <c r="AL41" s="179"/>
      <c r="AM41" s="206"/>
      <c r="AN41" s="168"/>
      <c r="AO41" s="260"/>
      <c r="AP41" s="177"/>
    </row>
    <row r="42" spans="1:42" ht="15" customHeight="1">
      <c r="A42" s="175"/>
      <c r="B42" s="163"/>
      <c r="C42" s="163"/>
      <c r="D42" s="177"/>
      <c r="E42" s="388" t="s">
        <v>279</v>
      </c>
      <c r="F42" s="388"/>
      <c r="G42" s="388"/>
      <c r="H42" s="389"/>
      <c r="I42" s="180"/>
      <c r="J42" s="158"/>
      <c r="K42" s="158"/>
      <c r="L42" s="181"/>
      <c r="M42" s="228"/>
      <c r="N42" s="228"/>
      <c r="O42" s="228"/>
      <c r="P42" s="228"/>
      <c r="Q42" s="228"/>
      <c r="R42" s="165" t="s">
        <v>90</v>
      </c>
      <c r="S42" s="228" t="s">
        <v>22</v>
      </c>
      <c r="T42" s="163"/>
      <c r="U42" s="195"/>
      <c r="V42" s="195"/>
      <c r="W42" s="246" t="s">
        <v>8</v>
      </c>
      <c r="X42" s="163" t="s">
        <v>199</v>
      </c>
      <c r="Y42" s="158"/>
      <c r="Z42" s="398"/>
      <c r="AA42" s="398"/>
      <c r="AB42" s="398"/>
      <c r="AC42" s="398"/>
      <c r="AD42" s="398"/>
      <c r="AE42" s="162" t="s">
        <v>198</v>
      </c>
      <c r="AF42" s="247" t="s">
        <v>9</v>
      </c>
      <c r="AG42" s="190" t="s">
        <v>265</v>
      </c>
      <c r="AH42" s="178" t="s">
        <v>90</v>
      </c>
      <c r="AI42" s="163" t="s">
        <v>10</v>
      </c>
      <c r="AJ42" s="163"/>
      <c r="AK42" s="163"/>
      <c r="AL42" s="179"/>
      <c r="AM42" s="262"/>
      <c r="AN42" s="163"/>
      <c r="AO42" s="163"/>
      <c r="AP42" s="177"/>
    </row>
    <row r="43" spans="1:42" ht="15" customHeight="1">
      <c r="A43" s="175"/>
      <c r="B43" s="163"/>
      <c r="C43" s="163"/>
      <c r="D43" s="177"/>
      <c r="E43" s="158"/>
      <c r="F43" s="158"/>
      <c r="G43" s="158"/>
      <c r="H43" s="158"/>
      <c r="I43" s="248"/>
      <c r="J43" s="216"/>
      <c r="K43" s="216"/>
      <c r="L43" s="249"/>
      <c r="M43" s="245"/>
      <c r="N43" s="163" t="s">
        <v>281</v>
      </c>
      <c r="O43" s="228"/>
      <c r="P43" s="158"/>
      <c r="Q43" s="195"/>
      <c r="R43" s="195"/>
      <c r="S43" s="195"/>
      <c r="T43" s="195"/>
      <c r="U43" s="195"/>
      <c r="V43" s="195"/>
      <c r="W43" s="246" t="s">
        <v>8</v>
      </c>
      <c r="X43" s="402"/>
      <c r="Y43" s="402"/>
      <c r="Z43" s="402"/>
      <c r="AA43" s="402"/>
      <c r="AB43" s="402"/>
      <c r="AC43" s="402"/>
      <c r="AD43" s="402"/>
      <c r="AE43" s="402"/>
      <c r="AF43" s="247" t="s">
        <v>9</v>
      </c>
      <c r="AG43" s="181"/>
      <c r="AH43" s="178" t="s">
        <v>90</v>
      </c>
      <c r="AI43" s="163" t="s">
        <v>241</v>
      </c>
      <c r="AJ43" s="163"/>
      <c r="AK43" s="163"/>
      <c r="AL43" s="177"/>
      <c r="AM43" s="175"/>
      <c r="AN43" s="163"/>
      <c r="AO43" s="163"/>
      <c r="AP43" s="177"/>
    </row>
    <row r="44" spans="1:42" ht="15" customHeight="1">
      <c r="A44" s="175"/>
      <c r="B44" s="163"/>
      <c r="C44" s="163"/>
      <c r="D44" s="177"/>
      <c r="E44" s="202"/>
      <c r="F44" s="192"/>
      <c r="G44" s="192"/>
      <c r="H44" s="193"/>
      <c r="I44" s="358" t="s">
        <v>277</v>
      </c>
      <c r="J44" s="359"/>
      <c r="K44" s="359"/>
      <c r="L44" s="359"/>
      <c r="M44" s="206" t="s">
        <v>90</v>
      </c>
      <c r="N44" s="168" t="s">
        <v>50</v>
      </c>
      <c r="O44" s="168"/>
      <c r="P44" s="168"/>
      <c r="Q44" s="250"/>
      <c r="R44" s="250" t="s">
        <v>156</v>
      </c>
      <c r="S44" s="169" t="s">
        <v>185</v>
      </c>
      <c r="T44" s="169"/>
      <c r="U44" s="172"/>
      <c r="V44" s="204"/>
      <c r="W44" s="169"/>
      <c r="X44" s="403"/>
      <c r="Y44" s="353"/>
      <c r="Z44" s="353"/>
      <c r="AA44" s="353"/>
      <c r="AB44" s="353"/>
      <c r="AC44" s="353"/>
      <c r="AD44" s="353"/>
      <c r="AE44" s="353"/>
      <c r="AF44" s="168" t="s">
        <v>198</v>
      </c>
      <c r="AG44" s="251" t="s">
        <v>155</v>
      </c>
      <c r="AH44" s="165" t="s">
        <v>90</v>
      </c>
      <c r="AI44" s="163" t="s">
        <v>240</v>
      </c>
      <c r="AJ44" s="163"/>
      <c r="AK44" s="163"/>
      <c r="AL44" s="196"/>
      <c r="AM44" s="175"/>
      <c r="AN44" s="163"/>
      <c r="AO44" s="163"/>
      <c r="AP44" s="177"/>
    </row>
    <row r="45" spans="1:42" ht="15" customHeight="1">
      <c r="A45" s="175"/>
      <c r="B45" s="163"/>
      <c r="C45" s="163"/>
      <c r="D45" s="177"/>
      <c r="E45" s="175"/>
      <c r="F45" s="163"/>
      <c r="G45" s="163"/>
      <c r="H45" s="163"/>
      <c r="I45" s="175"/>
      <c r="J45" s="163"/>
      <c r="K45" s="163"/>
      <c r="L45" s="163"/>
      <c r="M45" s="203"/>
      <c r="N45" s="163"/>
      <c r="O45" s="163"/>
      <c r="P45" s="163"/>
      <c r="Q45" s="189"/>
      <c r="R45" s="189" t="s">
        <v>156</v>
      </c>
      <c r="S45" s="228" t="s">
        <v>186</v>
      </c>
      <c r="T45" s="158"/>
      <c r="U45" s="158"/>
      <c r="V45" s="398"/>
      <c r="W45" s="398"/>
      <c r="X45" s="398"/>
      <c r="Y45" s="371" t="s">
        <v>365</v>
      </c>
      <c r="Z45" s="371"/>
      <c r="AA45" s="371"/>
      <c r="AB45" s="398"/>
      <c r="AC45" s="398"/>
      <c r="AD45" s="398"/>
      <c r="AE45" s="398"/>
      <c r="AF45" s="163" t="s">
        <v>198</v>
      </c>
      <c r="AG45" s="190" t="s">
        <v>155</v>
      </c>
      <c r="AH45" s="165" t="s">
        <v>90</v>
      </c>
      <c r="AI45" s="232"/>
      <c r="AJ45" s="232"/>
      <c r="AK45" s="232"/>
      <c r="AL45" s="252"/>
      <c r="AM45" s="175"/>
      <c r="AN45" s="163"/>
      <c r="AO45" s="163"/>
      <c r="AP45" s="177"/>
    </row>
    <row r="46" spans="1:42" ht="15" customHeight="1">
      <c r="A46" s="175"/>
      <c r="B46" s="163"/>
      <c r="C46" s="163"/>
      <c r="D46" s="177"/>
      <c r="E46" s="253"/>
      <c r="F46" s="215"/>
      <c r="G46" s="215"/>
      <c r="H46" s="215"/>
      <c r="I46" s="253"/>
      <c r="J46" s="215"/>
      <c r="K46" s="215"/>
      <c r="L46" s="215"/>
      <c r="M46" s="221" t="s">
        <v>90</v>
      </c>
      <c r="N46" s="215" t="s">
        <v>200</v>
      </c>
      <c r="O46" s="215"/>
      <c r="P46" s="215"/>
      <c r="Q46" s="218"/>
      <c r="R46" s="225" t="s">
        <v>156</v>
      </c>
      <c r="S46" s="217" t="s">
        <v>284</v>
      </c>
      <c r="T46" s="216"/>
      <c r="U46" s="254"/>
      <c r="V46" s="390"/>
      <c r="W46" s="390"/>
      <c r="X46" s="390"/>
      <c r="Y46" s="215" t="s">
        <v>454</v>
      </c>
      <c r="Z46" s="215"/>
      <c r="AA46" s="218"/>
      <c r="AB46" s="216"/>
      <c r="AC46" s="390"/>
      <c r="AD46" s="390"/>
      <c r="AE46" s="390"/>
      <c r="AF46" s="215" t="s">
        <v>248</v>
      </c>
      <c r="AG46" s="220" t="s">
        <v>155</v>
      </c>
      <c r="AH46" s="219"/>
      <c r="AI46" s="226"/>
      <c r="AJ46" s="226"/>
      <c r="AK46" s="226"/>
      <c r="AL46" s="255"/>
      <c r="AM46" s="253"/>
      <c r="AN46" s="215"/>
      <c r="AO46" s="215"/>
      <c r="AP46" s="222"/>
    </row>
    <row r="47" spans="1:42" ht="15" customHeight="1">
      <c r="A47" s="175"/>
      <c r="B47" s="163"/>
      <c r="C47" s="163"/>
      <c r="D47" s="177"/>
      <c r="E47" s="358" t="s">
        <v>42</v>
      </c>
      <c r="F47" s="359"/>
      <c r="G47" s="359"/>
      <c r="H47" s="360"/>
      <c r="I47" s="358" t="s">
        <v>23</v>
      </c>
      <c r="J47" s="359"/>
      <c r="K47" s="359"/>
      <c r="L47" s="360"/>
      <c r="M47" s="167" t="s">
        <v>2</v>
      </c>
      <c r="N47" s="169" t="s">
        <v>201</v>
      </c>
      <c r="O47" s="169"/>
      <c r="P47" s="169"/>
      <c r="Q47" s="169"/>
      <c r="R47" s="250" t="s">
        <v>8</v>
      </c>
      <c r="S47" s="168" t="s">
        <v>202</v>
      </c>
      <c r="T47" s="168"/>
      <c r="U47" s="204"/>
      <c r="V47" s="353"/>
      <c r="W47" s="353"/>
      <c r="X47" s="353"/>
      <c r="Y47" s="172"/>
      <c r="Z47" s="168" t="s">
        <v>203</v>
      </c>
      <c r="AA47" s="204"/>
      <c r="AB47" s="204"/>
      <c r="AC47" s="353"/>
      <c r="AD47" s="353"/>
      <c r="AE47" s="353"/>
      <c r="AF47" s="204" t="s">
        <v>155</v>
      </c>
      <c r="AG47" s="172"/>
      <c r="AH47" s="206" t="s">
        <v>90</v>
      </c>
      <c r="AI47" s="168" t="s">
        <v>10</v>
      </c>
      <c r="AJ47" s="168"/>
      <c r="AK47" s="168"/>
      <c r="AL47" s="174"/>
      <c r="AM47" s="206"/>
      <c r="AN47" s="168"/>
      <c r="AO47" s="168"/>
      <c r="AP47" s="224"/>
    </row>
    <row r="48" spans="1:42" ht="15" customHeight="1">
      <c r="A48" s="175"/>
      <c r="B48" s="163"/>
      <c r="C48" s="163"/>
      <c r="D48" s="177"/>
      <c r="E48" s="387" t="s">
        <v>41</v>
      </c>
      <c r="F48" s="399"/>
      <c r="G48" s="399"/>
      <c r="H48" s="400"/>
      <c r="I48" s="387" t="s">
        <v>51</v>
      </c>
      <c r="J48" s="388"/>
      <c r="K48" s="388"/>
      <c r="L48" s="389"/>
      <c r="M48" s="203" t="s">
        <v>2</v>
      </c>
      <c r="N48" s="228" t="s">
        <v>204</v>
      </c>
      <c r="O48" s="158"/>
      <c r="P48" s="158"/>
      <c r="Q48" s="228"/>
      <c r="R48" s="189"/>
      <c r="S48" s="163"/>
      <c r="T48" s="163"/>
      <c r="U48" s="245"/>
      <c r="V48" s="245"/>
      <c r="W48" s="245"/>
      <c r="X48" s="245"/>
      <c r="Y48" s="163"/>
      <c r="Z48" s="245"/>
      <c r="AA48" s="245"/>
      <c r="AB48" s="245"/>
      <c r="AC48" s="245"/>
      <c r="AD48" s="245"/>
      <c r="AE48" s="245"/>
      <c r="AF48" s="158"/>
      <c r="AG48" s="181"/>
      <c r="AH48" s="178" t="s">
        <v>90</v>
      </c>
      <c r="AI48" s="163" t="s">
        <v>24</v>
      </c>
      <c r="AJ48" s="232"/>
      <c r="AK48" s="232"/>
      <c r="AL48" s="179"/>
      <c r="AM48" s="262"/>
      <c r="AN48" s="163"/>
      <c r="AO48" s="163"/>
      <c r="AP48" s="177"/>
    </row>
    <row r="49" spans="1:42" ht="15" customHeight="1">
      <c r="A49" s="175"/>
      <c r="B49" s="163"/>
      <c r="C49" s="163"/>
      <c r="D49" s="177"/>
      <c r="E49" s="211"/>
      <c r="F49" s="256"/>
      <c r="G49" s="256"/>
      <c r="H49" s="257"/>
      <c r="I49" s="211"/>
      <c r="J49" s="212"/>
      <c r="K49" s="212"/>
      <c r="L49" s="213"/>
      <c r="M49" s="214"/>
      <c r="N49" s="216"/>
      <c r="O49" s="217"/>
      <c r="P49" s="217"/>
      <c r="Q49" s="217"/>
      <c r="R49" s="225" t="s">
        <v>8</v>
      </c>
      <c r="S49" s="356"/>
      <c r="T49" s="356"/>
      <c r="U49" s="356"/>
      <c r="V49" s="356"/>
      <c r="W49" s="356"/>
      <c r="X49" s="356"/>
      <c r="Y49" s="356"/>
      <c r="Z49" s="356"/>
      <c r="AA49" s="356"/>
      <c r="AB49" s="356"/>
      <c r="AC49" s="356"/>
      <c r="AD49" s="356"/>
      <c r="AE49" s="356"/>
      <c r="AF49" s="218" t="s">
        <v>155</v>
      </c>
      <c r="AG49" s="216"/>
      <c r="AH49" s="221" t="s">
        <v>90</v>
      </c>
      <c r="AI49" s="258"/>
      <c r="AJ49" s="215"/>
      <c r="AK49" s="215"/>
      <c r="AL49" s="222"/>
      <c r="AM49" s="253"/>
      <c r="AN49" s="215"/>
      <c r="AO49" s="215"/>
      <c r="AP49" s="222"/>
    </row>
    <row r="50" spans="1:42" ht="15" customHeight="1">
      <c r="A50" s="175"/>
      <c r="B50" s="163"/>
      <c r="C50" s="163"/>
      <c r="D50" s="163"/>
      <c r="E50" s="387" t="s">
        <v>288</v>
      </c>
      <c r="F50" s="388"/>
      <c r="G50" s="388"/>
      <c r="H50" s="389"/>
      <c r="I50" s="387" t="s">
        <v>286</v>
      </c>
      <c r="J50" s="388"/>
      <c r="K50" s="388"/>
      <c r="L50" s="389"/>
      <c r="M50" s="203" t="s">
        <v>2</v>
      </c>
      <c r="N50" s="163" t="s">
        <v>170</v>
      </c>
      <c r="O50" s="228"/>
      <c r="P50" s="163"/>
      <c r="Q50" s="245"/>
      <c r="R50" s="228"/>
      <c r="S50" s="228"/>
      <c r="T50" s="228"/>
      <c r="U50" s="245" t="s">
        <v>205</v>
      </c>
      <c r="V50" s="228"/>
      <c r="W50" s="189" t="s">
        <v>8</v>
      </c>
      <c r="X50" s="165"/>
      <c r="Y50" s="165" t="s">
        <v>90</v>
      </c>
      <c r="Z50" s="228" t="s">
        <v>31</v>
      </c>
      <c r="AA50" s="245"/>
      <c r="AB50" s="165"/>
      <c r="AC50" s="165" t="s">
        <v>90</v>
      </c>
      <c r="AD50" s="228" t="s">
        <v>285</v>
      </c>
      <c r="AE50" s="245"/>
      <c r="AF50" s="245"/>
      <c r="AG50" s="247" t="s">
        <v>9</v>
      </c>
      <c r="AH50" s="178" t="s">
        <v>90</v>
      </c>
      <c r="AI50" s="163" t="s">
        <v>10</v>
      </c>
      <c r="AJ50" s="163"/>
      <c r="AK50" s="163"/>
      <c r="AL50" s="179"/>
      <c r="AM50" s="206"/>
      <c r="AN50" s="168"/>
      <c r="AO50" s="260"/>
      <c r="AP50" s="177"/>
    </row>
    <row r="51" spans="1:42" ht="15" customHeight="1">
      <c r="A51" s="175"/>
      <c r="B51" s="163"/>
      <c r="C51" s="163"/>
      <c r="D51" s="163"/>
      <c r="E51" s="387" t="s">
        <v>289</v>
      </c>
      <c r="F51" s="388"/>
      <c r="G51" s="388"/>
      <c r="H51" s="389"/>
      <c r="I51" s="387" t="s">
        <v>28</v>
      </c>
      <c r="J51" s="388"/>
      <c r="K51" s="388"/>
      <c r="L51" s="389"/>
      <c r="M51" s="203" t="s">
        <v>2</v>
      </c>
      <c r="N51" s="163" t="s">
        <v>206</v>
      </c>
      <c r="O51" s="163"/>
      <c r="P51" s="228"/>
      <c r="Q51" s="228"/>
      <c r="R51" s="228"/>
      <c r="S51" s="228"/>
      <c r="T51" s="228"/>
      <c r="U51" s="228"/>
      <c r="V51" s="228"/>
      <c r="W51" s="189" t="s">
        <v>8</v>
      </c>
      <c r="X51" s="371"/>
      <c r="Y51" s="371"/>
      <c r="Z51" s="371"/>
      <c r="AA51" s="371"/>
      <c r="AB51" s="371"/>
      <c r="AC51" s="371"/>
      <c r="AD51" s="371"/>
      <c r="AE51" s="371"/>
      <c r="AF51" s="163" t="s">
        <v>198</v>
      </c>
      <c r="AG51" s="247" t="s">
        <v>9</v>
      </c>
      <c r="AH51" s="178" t="s">
        <v>90</v>
      </c>
      <c r="AI51" s="163" t="s">
        <v>24</v>
      </c>
      <c r="AJ51" s="232"/>
      <c r="AK51" s="232"/>
      <c r="AL51" s="179"/>
      <c r="AM51" s="262"/>
      <c r="AN51" s="163"/>
      <c r="AO51" s="163"/>
      <c r="AP51" s="177"/>
    </row>
    <row r="52" spans="1:42" ht="15" customHeight="1">
      <c r="A52" s="180"/>
      <c r="B52" s="158"/>
      <c r="C52" s="158"/>
      <c r="D52" s="158"/>
      <c r="E52" s="175"/>
      <c r="F52" s="163"/>
      <c r="G52" s="163"/>
      <c r="H52" s="177"/>
      <c r="I52" s="387" t="s">
        <v>287</v>
      </c>
      <c r="J52" s="388"/>
      <c r="K52" s="388"/>
      <c r="L52" s="389"/>
      <c r="M52" s="203" t="s">
        <v>2</v>
      </c>
      <c r="N52" s="163" t="s">
        <v>171</v>
      </c>
      <c r="O52" s="228"/>
      <c r="P52" s="163"/>
      <c r="Q52" s="245"/>
      <c r="R52" s="163"/>
      <c r="S52" s="163"/>
      <c r="T52" s="228"/>
      <c r="U52" s="245" t="s">
        <v>205</v>
      </c>
      <c r="V52" s="228"/>
      <c r="W52" s="189" t="s">
        <v>8</v>
      </c>
      <c r="X52" s="245"/>
      <c r="Y52" s="165" t="s">
        <v>90</v>
      </c>
      <c r="Z52" s="228" t="s">
        <v>31</v>
      </c>
      <c r="AA52" s="245"/>
      <c r="AB52" s="165"/>
      <c r="AC52" s="165" t="s">
        <v>90</v>
      </c>
      <c r="AD52" s="228" t="s">
        <v>285</v>
      </c>
      <c r="AE52" s="245"/>
      <c r="AF52" s="245"/>
      <c r="AG52" s="247" t="s">
        <v>9</v>
      </c>
      <c r="AH52" s="178" t="s">
        <v>90</v>
      </c>
      <c r="AI52" s="163"/>
      <c r="AJ52" s="163"/>
      <c r="AK52" s="163"/>
      <c r="AL52" s="177"/>
      <c r="AM52" s="175"/>
      <c r="AN52" s="163"/>
      <c r="AO52" s="163"/>
      <c r="AP52" s="177"/>
    </row>
    <row r="53" spans="1:42" ht="15" customHeight="1">
      <c r="A53" s="168" t="s">
        <v>457</v>
      </c>
      <c r="B53" s="172"/>
      <c r="C53" s="172"/>
      <c r="D53" s="172"/>
      <c r="E53" s="168"/>
      <c r="F53" s="168"/>
      <c r="G53" s="168"/>
      <c r="H53" s="168"/>
      <c r="I53" s="168"/>
      <c r="J53" s="168"/>
      <c r="K53" s="168"/>
      <c r="L53" s="168"/>
      <c r="M53" s="250"/>
      <c r="N53" s="171"/>
      <c r="O53" s="168"/>
      <c r="P53" s="169"/>
      <c r="Q53" s="169"/>
      <c r="R53" s="169"/>
      <c r="S53" s="169"/>
      <c r="T53" s="204"/>
      <c r="U53" s="169"/>
      <c r="V53" s="169"/>
      <c r="W53" s="204"/>
      <c r="X53" s="223"/>
      <c r="Y53" s="223"/>
      <c r="Z53" s="223"/>
      <c r="AA53" s="223"/>
      <c r="AB53" s="223"/>
      <c r="AC53" s="223"/>
      <c r="AD53" s="223"/>
      <c r="AE53" s="223"/>
      <c r="AF53" s="223"/>
      <c r="AG53" s="204"/>
      <c r="AH53" s="171"/>
      <c r="AI53" s="168"/>
      <c r="AJ53" s="168"/>
      <c r="AK53" s="168"/>
      <c r="AL53" s="168"/>
      <c r="AM53" s="168"/>
      <c r="AN53" s="168"/>
      <c r="AO53" s="168"/>
      <c r="AP53" s="168"/>
    </row>
    <row r="54" spans="1:42" ht="15" customHeight="1">
      <c r="A54" s="260" t="s">
        <v>451</v>
      </c>
      <c r="B54" s="259"/>
      <c r="C54" s="259"/>
      <c r="D54" s="259"/>
      <c r="E54" s="260"/>
      <c r="F54" s="260"/>
      <c r="G54" s="260"/>
      <c r="H54" s="260"/>
      <c r="I54" s="260"/>
      <c r="J54" s="260"/>
      <c r="K54" s="260"/>
      <c r="L54" s="260"/>
      <c r="M54" s="261"/>
      <c r="N54" s="262"/>
      <c r="O54" s="260"/>
      <c r="P54" s="263"/>
      <c r="Q54" s="263"/>
      <c r="R54" s="263"/>
      <c r="S54" s="263"/>
      <c r="T54" s="264"/>
      <c r="U54" s="263"/>
      <c r="V54" s="263"/>
      <c r="W54" s="264"/>
      <c r="X54" s="265"/>
      <c r="Y54" s="265"/>
      <c r="Z54" s="265"/>
      <c r="AA54" s="265"/>
      <c r="AB54" s="265"/>
      <c r="AC54" s="265"/>
      <c r="AD54" s="265"/>
      <c r="AE54" s="265"/>
      <c r="AF54" s="265"/>
      <c r="AG54" s="264"/>
      <c r="AH54" s="262"/>
      <c r="AI54" s="260"/>
      <c r="AJ54" s="260"/>
      <c r="AK54" s="260"/>
      <c r="AL54" s="260"/>
      <c r="AM54" s="260"/>
      <c r="AN54" s="260"/>
      <c r="AO54" s="260"/>
      <c r="AP54" s="260"/>
    </row>
    <row r="55" spans="1:42" ht="15" customHeight="1">
      <c r="A55" s="163"/>
      <c r="B55" s="158"/>
      <c r="C55" s="158"/>
      <c r="D55" s="158"/>
      <c r="E55" s="163"/>
      <c r="F55" s="163"/>
      <c r="G55" s="163"/>
      <c r="H55" s="163"/>
      <c r="I55" s="163"/>
      <c r="J55" s="163"/>
      <c r="K55" s="163"/>
      <c r="L55" s="163"/>
      <c r="M55" s="189"/>
      <c r="N55" s="165"/>
      <c r="O55" s="163"/>
      <c r="P55" s="228"/>
      <c r="Q55" s="228"/>
      <c r="R55" s="228"/>
      <c r="S55" s="228"/>
      <c r="T55" s="245"/>
      <c r="U55" s="228"/>
      <c r="V55" s="228"/>
      <c r="W55" s="245"/>
      <c r="X55" s="195"/>
      <c r="Y55" s="195"/>
      <c r="Z55" s="195"/>
      <c r="AA55" s="195"/>
      <c r="AB55" s="195"/>
      <c r="AC55" s="195"/>
      <c r="AD55" s="195"/>
      <c r="AE55" s="195"/>
      <c r="AF55" s="195"/>
      <c r="AG55" s="245"/>
      <c r="AH55" s="165"/>
      <c r="AI55" s="163"/>
      <c r="AJ55" s="163"/>
      <c r="AK55" s="163"/>
      <c r="AL55" s="163"/>
      <c r="AM55" s="163"/>
      <c r="AN55" s="163"/>
      <c r="AO55" s="163"/>
      <c r="AP55" s="163"/>
    </row>
    <row r="56" spans="1:42" ht="15" customHeight="1">
      <c r="A56" s="352" t="s">
        <v>89</v>
      </c>
      <c r="B56" s="353"/>
      <c r="C56" s="353"/>
      <c r="D56" s="354"/>
      <c r="E56" s="358" t="s">
        <v>4</v>
      </c>
      <c r="F56" s="359"/>
      <c r="G56" s="359"/>
      <c r="H56" s="360"/>
      <c r="I56" s="361" t="s">
        <v>3</v>
      </c>
      <c r="J56" s="362"/>
      <c r="K56" s="362"/>
      <c r="L56" s="362"/>
      <c r="M56" s="362"/>
      <c r="N56" s="362"/>
      <c r="O56" s="362"/>
      <c r="P56" s="362"/>
      <c r="Q56" s="362"/>
      <c r="R56" s="362"/>
      <c r="S56" s="362"/>
      <c r="T56" s="362"/>
      <c r="U56" s="362"/>
      <c r="V56" s="362"/>
      <c r="W56" s="362"/>
      <c r="X56" s="362"/>
      <c r="Y56" s="362"/>
      <c r="Z56" s="362"/>
      <c r="AA56" s="362"/>
      <c r="AB56" s="362"/>
      <c r="AC56" s="362"/>
      <c r="AD56" s="362"/>
      <c r="AE56" s="166"/>
      <c r="AF56" s="166"/>
      <c r="AG56" s="166" t="s">
        <v>455</v>
      </c>
      <c r="AH56" s="352" t="s">
        <v>7</v>
      </c>
      <c r="AI56" s="353"/>
      <c r="AJ56" s="353"/>
      <c r="AK56" s="353"/>
      <c r="AL56" s="354"/>
      <c r="AM56" s="352" t="s">
        <v>37</v>
      </c>
      <c r="AN56" s="353"/>
      <c r="AO56" s="353"/>
      <c r="AP56" s="354"/>
    </row>
    <row r="57" spans="1:42" ht="15" customHeight="1">
      <c r="A57" s="355"/>
      <c r="B57" s="356"/>
      <c r="C57" s="356"/>
      <c r="D57" s="357"/>
      <c r="E57" s="365" t="s">
        <v>5</v>
      </c>
      <c r="F57" s="366"/>
      <c r="G57" s="366"/>
      <c r="H57" s="367"/>
      <c r="I57" s="368" t="s">
        <v>5</v>
      </c>
      <c r="J57" s="369"/>
      <c r="K57" s="369"/>
      <c r="L57" s="370"/>
      <c r="M57" s="352" t="s">
        <v>6</v>
      </c>
      <c r="N57" s="353"/>
      <c r="O57" s="353"/>
      <c r="P57" s="353"/>
      <c r="Q57" s="353"/>
      <c r="R57" s="353"/>
      <c r="S57" s="353"/>
      <c r="T57" s="353"/>
      <c r="U57" s="353"/>
      <c r="V57" s="353"/>
      <c r="W57" s="353"/>
      <c r="X57" s="353"/>
      <c r="Y57" s="353"/>
      <c r="Z57" s="353"/>
      <c r="AA57" s="353"/>
      <c r="AB57" s="353"/>
      <c r="AC57" s="353"/>
      <c r="AD57" s="353"/>
      <c r="AE57" s="353"/>
      <c r="AF57" s="353"/>
      <c r="AG57" s="353"/>
      <c r="AH57" s="355"/>
      <c r="AI57" s="356"/>
      <c r="AJ57" s="356"/>
      <c r="AK57" s="356"/>
      <c r="AL57" s="357"/>
      <c r="AM57" s="355" t="s">
        <v>452</v>
      </c>
      <c r="AN57" s="356"/>
      <c r="AO57" s="356"/>
      <c r="AP57" s="357"/>
    </row>
    <row r="58" spans="1:42" ht="15" customHeight="1">
      <c r="A58" s="404" t="s">
        <v>52</v>
      </c>
      <c r="B58" s="405"/>
      <c r="C58" s="405"/>
      <c r="D58" s="406"/>
      <c r="E58" s="358" t="s">
        <v>290</v>
      </c>
      <c r="F58" s="359"/>
      <c r="G58" s="359"/>
      <c r="H58" s="360"/>
      <c r="I58" s="358" t="s">
        <v>291</v>
      </c>
      <c r="J58" s="359"/>
      <c r="K58" s="359"/>
      <c r="L58" s="359"/>
      <c r="M58" s="206" t="s">
        <v>90</v>
      </c>
      <c r="N58" s="168" t="s">
        <v>292</v>
      </c>
      <c r="O58" s="168"/>
      <c r="P58" s="250"/>
      <c r="Q58" s="168"/>
      <c r="R58" s="168"/>
      <c r="S58" s="168"/>
      <c r="T58" s="168"/>
      <c r="U58" s="168"/>
      <c r="V58" s="171" t="s">
        <v>90</v>
      </c>
      <c r="W58" s="168" t="s">
        <v>391</v>
      </c>
      <c r="X58" s="168"/>
      <c r="Y58" s="168"/>
      <c r="Z58" s="168"/>
      <c r="AA58" s="168"/>
      <c r="AB58" s="168"/>
      <c r="AC58" s="168"/>
      <c r="AD58" s="168"/>
      <c r="AE58" s="168"/>
      <c r="AF58" s="168"/>
      <c r="AG58" s="224"/>
      <c r="AH58" s="171" t="s">
        <v>90</v>
      </c>
      <c r="AI58" s="266" t="s">
        <v>88</v>
      </c>
      <c r="AJ58" s="168"/>
      <c r="AK58" s="168"/>
      <c r="AL58" s="267"/>
      <c r="AM58" s="206"/>
      <c r="AN58" s="168"/>
      <c r="AO58" s="168"/>
      <c r="AP58" s="224"/>
    </row>
    <row r="59" spans="1:42" ht="15" customHeight="1">
      <c r="A59" s="268"/>
      <c r="B59" s="269"/>
      <c r="C59" s="269"/>
      <c r="D59" s="270"/>
      <c r="E59" s="203"/>
      <c r="F59" s="245"/>
      <c r="G59" s="245"/>
      <c r="H59" s="194"/>
      <c r="I59" s="387" t="s">
        <v>306</v>
      </c>
      <c r="J59" s="388"/>
      <c r="K59" s="388"/>
      <c r="L59" s="388"/>
      <c r="M59" s="178" t="s">
        <v>90</v>
      </c>
      <c r="N59" s="163" t="s">
        <v>293</v>
      </c>
      <c r="O59" s="163"/>
      <c r="P59" s="189"/>
      <c r="Q59" s="163"/>
      <c r="R59" s="163"/>
      <c r="S59" s="163"/>
      <c r="T59" s="163"/>
      <c r="U59" s="163"/>
      <c r="V59" s="163"/>
      <c r="W59" s="163"/>
      <c r="X59" s="163"/>
      <c r="Y59" s="163"/>
      <c r="Z59" s="163"/>
      <c r="AA59" s="163"/>
      <c r="AB59" s="163"/>
      <c r="AC59" s="163"/>
      <c r="AD59" s="163"/>
      <c r="AE59" s="163"/>
      <c r="AF59" s="163"/>
      <c r="AG59" s="177"/>
      <c r="AH59" s="165" t="s">
        <v>90</v>
      </c>
      <c r="AI59" s="271"/>
      <c r="AJ59" s="233"/>
      <c r="AK59" s="233"/>
      <c r="AL59" s="233"/>
      <c r="AM59" s="178"/>
      <c r="AN59" s="260"/>
      <c r="AO59" s="260"/>
      <c r="AP59" s="177"/>
    </row>
    <row r="60" spans="1:42" ht="15" customHeight="1">
      <c r="A60" s="178"/>
      <c r="B60" s="272"/>
      <c r="C60" s="272"/>
      <c r="D60" s="273"/>
      <c r="E60" s="203"/>
      <c r="F60" s="245"/>
      <c r="G60" s="245"/>
      <c r="H60" s="194"/>
      <c r="I60" s="387" t="s">
        <v>307</v>
      </c>
      <c r="J60" s="388"/>
      <c r="K60" s="388"/>
      <c r="L60" s="388"/>
      <c r="M60" s="178" t="s">
        <v>90</v>
      </c>
      <c r="N60" s="163" t="s">
        <v>294</v>
      </c>
      <c r="O60" s="274"/>
      <c r="P60" s="163"/>
      <c r="Q60" s="245"/>
      <c r="R60" s="195"/>
      <c r="S60" s="195"/>
      <c r="T60" s="195"/>
      <c r="U60" s="163"/>
      <c r="V60" s="163"/>
      <c r="W60" s="163"/>
      <c r="X60" s="163"/>
      <c r="Y60" s="163"/>
      <c r="Z60" s="163"/>
      <c r="AA60" s="163"/>
      <c r="AB60" s="163"/>
      <c r="AC60" s="163"/>
      <c r="AD60" s="163"/>
      <c r="AE60" s="163"/>
      <c r="AF60" s="163"/>
      <c r="AG60" s="177"/>
      <c r="AH60" s="165"/>
      <c r="AI60" s="163"/>
      <c r="AJ60" s="163"/>
      <c r="AK60" s="163"/>
      <c r="AL60" s="161"/>
      <c r="AM60" s="175"/>
      <c r="AN60" s="260"/>
      <c r="AO60" s="260"/>
      <c r="AP60" s="177"/>
    </row>
    <row r="61" spans="1:42" ht="15" customHeight="1">
      <c r="A61" s="268"/>
      <c r="B61" s="272"/>
      <c r="C61" s="272"/>
      <c r="D61" s="273"/>
      <c r="E61" s="214"/>
      <c r="F61" s="218"/>
      <c r="G61" s="218"/>
      <c r="H61" s="275"/>
      <c r="I61" s="211"/>
      <c r="J61" s="212"/>
      <c r="K61" s="212"/>
      <c r="L61" s="212"/>
      <c r="M61" s="221" t="s">
        <v>90</v>
      </c>
      <c r="N61" s="215" t="s">
        <v>11</v>
      </c>
      <c r="O61" s="215"/>
      <c r="P61" s="276" t="s">
        <v>8</v>
      </c>
      <c r="Q61" s="401"/>
      <c r="R61" s="401"/>
      <c r="S61" s="401"/>
      <c r="T61" s="401"/>
      <c r="U61" s="401"/>
      <c r="V61" s="401"/>
      <c r="W61" s="401"/>
      <c r="X61" s="401"/>
      <c r="Y61" s="401"/>
      <c r="Z61" s="401"/>
      <c r="AA61" s="401"/>
      <c r="AB61" s="401"/>
      <c r="AC61" s="401"/>
      <c r="AD61" s="401"/>
      <c r="AE61" s="401"/>
      <c r="AF61" s="401"/>
      <c r="AG61" s="220" t="s">
        <v>9</v>
      </c>
      <c r="AH61" s="219"/>
      <c r="AI61" s="215"/>
      <c r="AJ61" s="215"/>
      <c r="AK61" s="215"/>
      <c r="AL61" s="277"/>
      <c r="AM61" s="253"/>
      <c r="AN61" s="215"/>
      <c r="AO61" s="215"/>
      <c r="AP61" s="222"/>
    </row>
    <row r="62" spans="1:42" ht="15" customHeight="1">
      <c r="A62" s="278"/>
      <c r="B62" s="158"/>
      <c r="C62" s="158"/>
      <c r="D62" s="158"/>
      <c r="E62" s="408" t="s">
        <v>54</v>
      </c>
      <c r="F62" s="409"/>
      <c r="G62" s="409"/>
      <c r="H62" s="410"/>
      <c r="I62" s="387" t="s">
        <v>75</v>
      </c>
      <c r="J62" s="388"/>
      <c r="K62" s="388"/>
      <c r="L62" s="389"/>
      <c r="M62" s="175" t="s">
        <v>210</v>
      </c>
      <c r="N62" s="163"/>
      <c r="O62" s="279" t="s">
        <v>8</v>
      </c>
      <c r="P62" s="402"/>
      <c r="Q62" s="402"/>
      <c r="R62" s="402"/>
      <c r="S62" s="402"/>
      <c r="T62" s="279" t="s">
        <v>9</v>
      </c>
      <c r="U62" s="279"/>
      <c r="V62" s="279"/>
      <c r="W62" s="402" t="s">
        <v>211</v>
      </c>
      <c r="X62" s="402"/>
      <c r="Y62" s="245" t="s">
        <v>8</v>
      </c>
      <c r="Z62" s="371"/>
      <c r="AA62" s="371"/>
      <c r="AB62" s="371"/>
      <c r="AC62" s="371"/>
      <c r="AD62" s="245" t="s">
        <v>0</v>
      </c>
      <c r="AE62" s="245"/>
      <c r="AF62" s="245"/>
      <c r="AG62" s="194"/>
      <c r="AH62" s="178" t="s">
        <v>90</v>
      </c>
      <c r="AI62" s="163" t="s">
        <v>242</v>
      </c>
      <c r="AJ62" s="163"/>
      <c r="AK62" s="163"/>
      <c r="AL62" s="165"/>
      <c r="AM62" s="206"/>
      <c r="AN62" s="168"/>
      <c r="AO62" s="260"/>
      <c r="AP62" s="177"/>
    </row>
    <row r="63" spans="1:42" ht="15" customHeight="1">
      <c r="A63" s="278"/>
      <c r="B63" s="158"/>
      <c r="C63" s="158"/>
      <c r="D63" s="158"/>
      <c r="E63" s="280"/>
      <c r="F63" s="164"/>
      <c r="G63" s="164"/>
      <c r="H63" s="281"/>
      <c r="I63" s="365" t="s">
        <v>76</v>
      </c>
      <c r="J63" s="366"/>
      <c r="K63" s="366"/>
      <c r="L63" s="367"/>
      <c r="M63" s="253" t="s">
        <v>210</v>
      </c>
      <c r="N63" s="215"/>
      <c r="O63" s="240" t="s">
        <v>8</v>
      </c>
      <c r="P63" s="401"/>
      <c r="Q63" s="401"/>
      <c r="R63" s="401"/>
      <c r="S63" s="401"/>
      <c r="T63" s="240" t="s">
        <v>9</v>
      </c>
      <c r="U63" s="240"/>
      <c r="V63" s="240"/>
      <c r="W63" s="401" t="s">
        <v>211</v>
      </c>
      <c r="X63" s="401"/>
      <c r="Y63" s="218" t="s">
        <v>8</v>
      </c>
      <c r="Z63" s="356"/>
      <c r="AA63" s="356"/>
      <c r="AB63" s="356"/>
      <c r="AC63" s="356"/>
      <c r="AD63" s="218" t="s">
        <v>0</v>
      </c>
      <c r="AE63" s="218"/>
      <c r="AF63" s="218"/>
      <c r="AG63" s="275"/>
      <c r="AH63" s="178" t="s">
        <v>90</v>
      </c>
      <c r="AI63" s="163" t="s">
        <v>12</v>
      </c>
      <c r="AJ63" s="163"/>
      <c r="AK63" s="163"/>
      <c r="AL63" s="165"/>
      <c r="AM63" s="178"/>
      <c r="AN63" s="260"/>
      <c r="AO63" s="260"/>
      <c r="AP63" s="177"/>
    </row>
    <row r="64" spans="1:42" ht="15" customHeight="1">
      <c r="A64" s="278"/>
      <c r="B64" s="158"/>
      <c r="C64" s="158"/>
      <c r="D64" s="158"/>
      <c r="E64" s="280"/>
      <c r="F64" s="164"/>
      <c r="G64" s="164"/>
      <c r="H64" s="281"/>
      <c r="I64" s="358" t="s">
        <v>55</v>
      </c>
      <c r="J64" s="359"/>
      <c r="K64" s="359"/>
      <c r="L64" s="360"/>
      <c r="M64" s="282" t="s">
        <v>210</v>
      </c>
      <c r="N64" s="168"/>
      <c r="O64" s="283" t="s">
        <v>8</v>
      </c>
      <c r="P64" s="407"/>
      <c r="Q64" s="407"/>
      <c r="R64" s="407"/>
      <c r="S64" s="407"/>
      <c r="T64" s="283" t="s">
        <v>9</v>
      </c>
      <c r="U64" s="283"/>
      <c r="V64" s="283"/>
      <c r="W64" s="407" t="s">
        <v>211</v>
      </c>
      <c r="X64" s="407"/>
      <c r="Y64" s="204" t="s">
        <v>8</v>
      </c>
      <c r="Z64" s="353"/>
      <c r="AA64" s="353"/>
      <c r="AB64" s="353"/>
      <c r="AC64" s="353"/>
      <c r="AD64" s="204" t="s">
        <v>0</v>
      </c>
      <c r="AE64" s="245"/>
      <c r="AF64" s="245"/>
      <c r="AG64" s="194"/>
      <c r="AH64" s="178" t="s">
        <v>90</v>
      </c>
      <c r="AI64" s="163" t="s">
        <v>10</v>
      </c>
      <c r="AJ64" s="163"/>
      <c r="AK64" s="163"/>
      <c r="AL64" s="163"/>
      <c r="AM64" s="175"/>
      <c r="AN64" s="260"/>
      <c r="AO64" s="260"/>
      <c r="AP64" s="177"/>
    </row>
    <row r="65" spans="1:42" ht="15" customHeight="1">
      <c r="A65" s="278"/>
      <c r="B65" s="158"/>
      <c r="C65" s="158"/>
      <c r="D65" s="158"/>
      <c r="E65" s="280"/>
      <c r="F65" s="164"/>
      <c r="G65" s="164"/>
      <c r="H65" s="281"/>
      <c r="I65" s="253"/>
      <c r="J65" s="215"/>
      <c r="K65" s="215"/>
      <c r="L65" s="222"/>
      <c r="M65" s="253" t="s">
        <v>212</v>
      </c>
      <c r="N65" s="215"/>
      <c r="O65" s="240" t="s">
        <v>8</v>
      </c>
      <c r="P65" s="401"/>
      <c r="Q65" s="401"/>
      <c r="R65" s="401"/>
      <c r="S65" s="401"/>
      <c r="T65" s="240" t="s">
        <v>9</v>
      </c>
      <c r="U65" s="240"/>
      <c r="V65" s="240"/>
      <c r="W65" s="240"/>
      <c r="X65" s="240"/>
      <c r="Y65" s="218"/>
      <c r="Z65" s="218"/>
      <c r="AA65" s="218"/>
      <c r="AB65" s="218"/>
      <c r="AC65" s="218"/>
      <c r="AD65" s="218"/>
      <c r="AE65" s="218"/>
      <c r="AF65" s="218"/>
      <c r="AG65" s="275"/>
      <c r="AH65" s="178" t="s">
        <v>90</v>
      </c>
      <c r="AI65" s="195"/>
      <c r="AJ65" s="163"/>
      <c r="AK65" s="163"/>
      <c r="AL65" s="165"/>
      <c r="AM65" s="175"/>
      <c r="AN65" s="260"/>
      <c r="AO65" s="260"/>
      <c r="AP65" s="177"/>
    </row>
    <row r="66" spans="1:42" ht="15" customHeight="1">
      <c r="A66" s="278"/>
      <c r="B66" s="158"/>
      <c r="C66" s="158"/>
      <c r="D66" s="158"/>
      <c r="E66" s="280"/>
      <c r="F66" s="164"/>
      <c r="G66" s="164"/>
      <c r="H66" s="281"/>
      <c r="I66" s="358" t="s">
        <v>56</v>
      </c>
      <c r="J66" s="359"/>
      <c r="K66" s="359"/>
      <c r="L66" s="360"/>
      <c r="M66" s="282" t="s">
        <v>210</v>
      </c>
      <c r="N66" s="168"/>
      <c r="O66" s="283" t="s">
        <v>8</v>
      </c>
      <c r="P66" s="407"/>
      <c r="Q66" s="407"/>
      <c r="R66" s="407"/>
      <c r="S66" s="407"/>
      <c r="T66" s="407"/>
      <c r="U66" s="407"/>
      <c r="V66" s="407"/>
      <c r="W66" s="407"/>
      <c r="X66" s="407"/>
      <c r="Y66" s="407"/>
      <c r="Z66" s="407"/>
      <c r="AA66" s="204" t="s">
        <v>9</v>
      </c>
      <c r="AB66" s="204"/>
      <c r="AC66" s="204"/>
      <c r="AD66" s="204"/>
      <c r="AE66" s="245"/>
      <c r="AF66" s="245"/>
      <c r="AG66" s="194"/>
      <c r="AH66" s="191"/>
      <c r="AI66" s="163"/>
      <c r="AJ66" s="163"/>
      <c r="AK66" s="163"/>
      <c r="AL66" s="161"/>
      <c r="AM66" s="175"/>
      <c r="AN66" s="260"/>
      <c r="AO66" s="260"/>
      <c r="AP66" s="177"/>
    </row>
    <row r="67" spans="1:42" ht="15" customHeight="1">
      <c r="A67" s="278"/>
      <c r="B67" s="158"/>
      <c r="C67" s="158"/>
      <c r="D67" s="158"/>
      <c r="E67" s="280"/>
      <c r="F67" s="164"/>
      <c r="G67" s="164"/>
      <c r="H67" s="281"/>
      <c r="I67" s="175"/>
      <c r="J67" s="163"/>
      <c r="K67" s="163"/>
      <c r="L67" s="177"/>
      <c r="M67" s="175" t="s">
        <v>215</v>
      </c>
      <c r="N67" s="163"/>
      <c r="O67" s="163"/>
      <c r="P67" s="245" t="s">
        <v>8</v>
      </c>
      <c r="Q67" s="402"/>
      <c r="R67" s="402"/>
      <c r="S67" s="402"/>
      <c r="T67" s="402"/>
      <c r="U67" s="279" t="s">
        <v>216</v>
      </c>
      <c r="V67" s="279"/>
      <c r="W67" s="402" t="s">
        <v>217</v>
      </c>
      <c r="X67" s="402"/>
      <c r="Y67" s="245" t="s">
        <v>8</v>
      </c>
      <c r="Z67" s="371"/>
      <c r="AA67" s="371"/>
      <c r="AB67" s="245" t="s">
        <v>9</v>
      </c>
      <c r="AC67" s="245"/>
      <c r="AD67" s="245"/>
      <c r="AE67" s="245"/>
      <c r="AF67" s="245"/>
      <c r="AG67" s="194"/>
      <c r="AH67" s="284"/>
      <c r="AI67" s="158"/>
      <c r="AJ67" s="158"/>
      <c r="AK67" s="158"/>
      <c r="AL67" s="158"/>
      <c r="AM67" s="175"/>
      <c r="AN67" s="260"/>
      <c r="AO67" s="260"/>
      <c r="AP67" s="177"/>
    </row>
    <row r="68" spans="1:42" ht="15" customHeight="1">
      <c r="A68" s="278"/>
      <c r="B68" s="158"/>
      <c r="C68" s="158"/>
      <c r="D68" s="158"/>
      <c r="E68" s="285"/>
      <c r="F68" s="286"/>
      <c r="G68" s="286"/>
      <c r="H68" s="287"/>
      <c r="I68" s="253"/>
      <c r="J68" s="215"/>
      <c r="K68" s="215"/>
      <c r="L68" s="222"/>
      <c r="M68" s="253" t="s">
        <v>295</v>
      </c>
      <c r="N68" s="215"/>
      <c r="O68" s="215"/>
      <c r="P68" s="240" t="s">
        <v>8</v>
      </c>
      <c r="Q68" s="401"/>
      <c r="R68" s="401"/>
      <c r="S68" s="401"/>
      <c r="T68" s="240" t="s">
        <v>9</v>
      </c>
      <c r="U68" s="240"/>
      <c r="V68" s="240"/>
      <c r="W68" s="401" t="s">
        <v>218</v>
      </c>
      <c r="X68" s="401"/>
      <c r="Y68" s="218" t="s">
        <v>8</v>
      </c>
      <c r="Z68" s="356"/>
      <c r="AA68" s="356"/>
      <c r="AB68" s="356"/>
      <c r="AC68" s="218" t="s">
        <v>216</v>
      </c>
      <c r="AD68" s="218"/>
      <c r="AE68" s="218"/>
      <c r="AF68" s="218"/>
      <c r="AG68" s="275"/>
      <c r="AH68" s="221"/>
      <c r="AI68" s="215"/>
      <c r="AJ68" s="215"/>
      <c r="AK68" s="215"/>
      <c r="AL68" s="215"/>
      <c r="AM68" s="253"/>
      <c r="AN68" s="215"/>
      <c r="AO68" s="215"/>
      <c r="AP68" s="222"/>
    </row>
    <row r="69" spans="1:42" ht="15" customHeight="1">
      <c r="A69" s="278"/>
      <c r="B69" s="158"/>
      <c r="C69" s="158"/>
      <c r="D69" s="158"/>
      <c r="E69" s="408" t="s">
        <v>57</v>
      </c>
      <c r="F69" s="409"/>
      <c r="G69" s="409"/>
      <c r="H69" s="410"/>
      <c r="I69" s="358" t="s">
        <v>77</v>
      </c>
      <c r="J69" s="359"/>
      <c r="K69" s="359"/>
      <c r="L69" s="360"/>
      <c r="M69" s="282" t="s">
        <v>210</v>
      </c>
      <c r="N69" s="168"/>
      <c r="O69" s="283" t="s">
        <v>8</v>
      </c>
      <c r="P69" s="407"/>
      <c r="Q69" s="407"/>
      <c r="R69" s="407"/>
      <c r="S69" s="407"/>
      <c r="T69" s="283" t="s">
        <v>9</v>
      </c>
      <c r="U69" s="283"/>
      <c r="V69" s="283"/>
      <c r="W69" s="407" t="s">
        <v>211</v>
      </c>
      <c r="X69" s="407"/>
      <c r="Y69" s="204" t="s">
        <v>8</v>
      </c>
      <c r="Z69" s="353"/>
      <c r="AA69" s="353"/>
      <c r="AB69" s="353"/>
      <c r="AC69" s="353"/>
      <c r="AD69" s="204" t="s">
        <v>0</v>
      </c>
      <c r="AE69" s="204"/>
      <c r="AF69" s="204"/>
      <c r="AG69" s="205"/>
      <c r="AH69" s="178" t="s">
        <v>90</v>
      </c>
      <c r="AI69" s="168" t="s">
        <v>242</v>
      </c>
      <c r="AJ69" s="168"/>
      <c r="AK69" s="168"/>
      <c r="AL69" s="165"/>
      <c r="AM69" s="206"/>
      <c r="AN69" s="168"/>
      <c r="AO69" s="260"/>
      <c r="AP69" s="177"/>
    </row>
    <row r="70" spans="1:42" ht="15" customHeight="1">
      <c r="A70" s="278"/>
      <c r="B70" s="158"/>
      <c r="C70" s="158"/>
      <c r="D70" s="158"/>
      <c r="E70" s="288"/>
      <c r="F70" s="289"/>
      <c r="G70" s="289"/>
      <c r="H70" s="290"/>
      <c r="I70" s="365" t="s">
        <v>78</v>
      </c>
      <c r="J70" s="366"/>
      <c r="K70" s="366"/>
      <c r="L70" s="367"/>
      <c r="M70" s="253" t="s">
        <v>212</v>
      </c>
      <c r="N70" s="215"/>
      <c r="O70" s="240" t="s">
        <v>8</v>
      </c>
      <c r="P70" s="401"/>
      <c r="Q70" s="401"/>
      <c r="R70" s="401"/>
      <c r="S70" s="401"/>
      <c r="T70" s="240" t="s">
        <v>9</v>
      </c>
      <c r="U70" s="240"/>
      <c r="V70" s="240"/>
      <c r="W70" s="240"/>
      <c r="X70" s="240"/>
      <c r="Y70" s="218"/>
      <c r="Z70" s="218"/>
      <c r="AA70" s="218"/>
      <c r="AB70" s="218"/>
      <c r="AC70" s="218"/>
      <c r="AD70" s="218"/>
      <c r="AE70" s="218"/>
      <c r="AF70" s="218"/>
      <c r="AG70" s="275"/>
      <c r="AH70" s="178" t="s">
        <v>90</v>
      </c>
      <c r="AI70" s="163" t="s">
        <v>12</v>
      </c>
      <c r="AJ70" s="163"/>
      <c r="AK70" s="163"/>
      <c r="AL70" s="165"/>
      <c r="AM70" s="178"/>
      <c r="AN70" s="260"/>
      <c r="AO70" s="260"/>
      <c r="AP70" s="177"/>
    </row>
    <row r="71" spans="1:42" ht="15" customHeight="1">
      <c r="A71" s="278"/>
      <c r="B71" s="158"/>
      <c r="C71" s="158"/>
      <c r="D71" s="158"/>
      <c r="E71" s="280"/>
      <c r="F71" s="164"/>
      <c r="G71" s="164"/>
      <c r="H71" s="281"/>
      <c r="I71" s="358" t="s">
        <v>56</v>
      </c>
      <c r="J71" s="359"/>
      <c r="K71" s="359"/>
      <c r="L71" s="360"/>
      <c r="M71" s="175" t="s">
        <v>210</v>
      </c>
      <c r="N71" s="163"/>
      <c r="O71" s="279" t="s">
        <v>8</v>
      </c>
      <c r="P71" s="402"/>
      <c r="Q71" s="402"/>
      <c r="R71" s="402"/>
      <c r="S71" s="402"/>
      <c r="T71" s="402"/>
      <c r="U71" s="402"/>
      <c r="V71" s="402"/>
      <c r="W71" s="402"/>
      <c r="X71" s="402"/>
      <c r="Y71" s="402"/>
      <c r="Z71" s="402"/>
      <c r="AA71" s="245" t="s">
        <v>9</v>
      </c>
      <c r="AB71" s="245"/>
      <c r="AC71" s="245"/>
      <c r="AD71" s="245"/>
      <c r="AE71" s="245"/>
      <c r="AF71" s="245"/>
      <c r="AG71" s="194"/>
      <c r="AH71" s="178" t="s">
        <v>90</v>
      </c>
      <c r="AI71" s="163" t="s">
        <v>10</v>
      </c>
      <c r="AJ71" s="163"/>
      <c r="AK71" s="163"/>
      <c r="AL71" s="163"/>
      <c r="AM71" s="175"/>
      <c r="AN71" s="260"/>
      <c r="AO71" s="260"/>
      <c r="AP71" s="177"/>
    </row>
    <row r="72" spans="1:42" ht="15" customHeight="1">
      <c r="A72" s="278"/>
      <c r="B72" s="158"/>
      <c r="C72" s="158"/>
      <c r="D72" s="158"/>
      <c r="E72" s="280"/>
      <c r="F72" s="164"/>
      <c r="G72" s="164"/>
      <c r="H72" s="281"/>
      <c r="I72" s="175"/>
      <c r="J72" s="163"/>
      <c r="K72" s="163"/>
      <c r="L72" s="177"/>
      <c r="M72" s="175" t="s">
        <v>215</v>
      </c>
      <c r="N72" s="163"/>
      <c r="O72" s="163"/>
      <c r="P72" s="245" t="s">
        <v>8</v>
      </c>
      <c r="Q72" s="402"/>
      <c r="R72" s="402"/>
      <c r="S72" s="402"/>
      <c r="T72" s="402"/>
      <c r="U72" s="279" t="s">
        <v>216</v>
      </c>
      <c r="V72" s="279"/>
      <c r="W72" s="402" t="s">
        <v>217</v>
      </c>
      <c r="X72" s="402"/>
      <c r="Y72" s="245" t="s">
        <v>8</v>
      </c>
      <c r="Z72" s="371"/>
      <c r="AA72" s="371"/>
      <c r="AB72" s="245" t="s">
        <v>9</v>
      </c>
      <c r="AC72" s="245"/>
      <c r="AD72" s="245"/>
      <c r="AE72" s="245"/>
      <c r="AF72" s="245"/>
      <c r="AG72" s="194"/>
      <c r="AH72" s="178" t="s">
        <v>90</v>
      </c>
      <c r="AI72" s="195"/>
      <c r="AJ72" s="163"/>
      <c r="AK72" s="163"/>
      <c r="AL72" s="165"/>
      <c r="AM72" s="175"/>
      <c r="AN72" s="260"/>
      <c r="AO72" s="260"/>
      <c r="AP72" s="177"/>
    </row>
    <row r="73" spans="1:42" ht="15" customHeight="1">
      <c r="A73" s="278"/>
      <c r="B73" s="158"/>
      <c r="C73" s="158"/>
      <c r="D73" s="158"/>
      <c r="E73" s="285"/>
      <c r="F73" s="286"/>
      <c r="G73" s="286"/>
      <c r="H73" s="287"/>
      <c r="I73" s="253"/>
      <c r="J73" s="215"/>
      <c r="K73" s="215"/>
      <c r="L73" s="222"/>
      <c r="M73" s="253" t="s">
        <v>295</v>
      </c>
      <c r="N73" s="215"/>
      <c r="O73" s="215"/>
      <c r="P73" s="240" t="s">
        <v>8</v>
      </c>
      <c r="Q73" s="401"/>
      <c r="R73" s="401"/>
      <c r="S73" s="401"/>
      <c r="T73" s="240" t="s">
        <v>9</v>
      </c>
      <c r="U73" s="240"/>
      <c r="V73" s="240"/>
      <c r="W73" s="401" t="s">
        <v>218</v>
      </c>
      <c r="X73" s="401"/>
      <c r="Y73" s="218" t="s">
        <v>8</v>
      </c>
      <c r="Z73" s="356"/>
      <c r="AA73" s="356"/>
      <c r="AB73" s="356"/>
      <c r="AC73" s="218" t="s">
        <v>216</v>
      </c>
      <c r="AD73" s="218"/>
      <c r="AE73" s="218"/>
      <c r="AF73" s="218"/>
      <c r="AG73" s="275"/>
      <c r="AH73" s="241"/>
      <c r="AI73" s="215"/>
      <c r="AJ73" s="215"/>
      <c r="AK73" s="215"/>
      <c r="AL73" s="277"/>
      <c r="AM73" s="253"/>
      <c r="AN73" s="215"/>
      <c r="AO73" s="215"/>
      <c r="AP73" s="222"/>
    </row>
    <row r="74" spans="1:42" ht="15" customHeight="1">
      <c r="A74" s="278"/>
      <c r="B74" s="158"/>
      <c r="C74" s="158"/>
      <c r="D74" s="158"/>
      <c r="E74" s="408" t="s">
        <v>58</v>
      </c>
      <c r="F74" s="409"/>
      <c r="G74" s="409"/>
      <c r="H74" s="410"/>
      <c r="I74" s="358" t="s">
        <v>59</v>
      </c>
      <c r="J74" s="359"/>
      <c r="K74" s="359"/>
      <c r="L74" s="360"/>
      <c r="M74" s="352" t="s">
        <v>210</v>
      </c>
      <c r="N74" s="353"/>
      <c r="O74" s="291" t="s">
        <v>8</v>
      </c>
      <c r="P74" s="407"/>
      <c r="Q74" s="407"/>
      <c r="R74" s="407"/>
      <c r="S74" s="407"/>
      <c r="T74" s="283" t="s">
        <v>9</v>
      </c>
      <c r="U74" s="195"/>
      <c r="V74" s="195"/>
      <c r="W74" s="292"/>
      <c r="X74" s="292"/>
      <c r="Y74" s="245"/>
      <c r="Z74" s="245"/>
      <c r="AA74" s="245"/>
      <c r="AB74" s="245"/>
      <c r="AC74" s="245"/>
      <c r="AD74" s="245"/>
      <c r="AE74" s="245"/>
      <c r="AF74" s="245"/>
      <c r="AG74" s="177"/>
      <c r="AH74" s="178" t="s">
        <v>90</v>
      </c>
      <c r="AI74" s="168" t="s">
        <v>242</v>
      </c>
      <c r="AJ74" s="163"/>
      <c r="AK74" s="163"/>
      <c r="AL74" s="171"/>
      <c r="AM74" s="206"/>
      <c r="AN74" s="168"/>
      <c r="AO74" s="260"/>
      <c r="AP74" s="177"/>
    </row>
    <row r="75" spans="1:42" ht="15" customHeight="1">
      <c r="A75" s="278"/>
      <c r="B75" s="158"/>
      <c r="C75" s="158"/>
      <c r="D75" s="158"/>
      <c r="E75" s="280"/>
      <c r="F75" s="164"/>
      <c r="G75" s="164"/>
      <c r="H75" s="281"/>
      <c r="I75" s="175"/>
      <c r="J75" s="163"/>
      <c r="K75" s="163"/>
      <c r="L75" s="177"/>
      <c r="M75" s="203"/>
      <c r="N75" s="163" t="s">
        <v>219</v>
      </c>
      <c r="O75" s="163"/>
      <c r="P75" s="293" t="s">
        <v>8</v>
      </c>
      <c r="Q75" s="402"/>
      <c r="R75" s="402"/>
      <c r="S75" s="402"/>
      <c r="T75" s="279" t="s">
        <v>9</v>
      </c>
      <c r="U75" s="195"/>
      <c r="V75" s="411" t="s">
        <v>297</v>
      </c>
      <c r="W75" s="411"/>
      <c r="X75" s="411"/>
      <c r="Y75" s="245" t="s">
        <v>8</v>
      </c>
      <c r="Z75" s="371"/>
      <c r="AA75" s="371"/>
      <c r="AB75" s="371"/>
      <c r="AC75" s="371"/>
      <c r="AD75" s="245" t="s">
        <v>0</v>
      </c>
      <c r="AE75" s="245"/>
      <c r="AF75" s="245"/>
      <c r="AG75" s="177"/>
      <c r="AH75" s="178" t="s">
        <v>90</v>
      </c>
      <c r="AI75" s="163" t="s">
        <v>12</v>
      </c>
      <c r="AJ75" s="163"/>
      <c r="AK75" s="163"/>
      <c r="AL75" s="165"/>
      <c r="AM75" s="178"/>
      <c r="AN75" s="260"/>
      <c r="AO75" s="260"/>
      <c r="AP75" s="177"/>
    </row>
    <row r="76" spans="1:42" ht="15" customHeight="1">
      <c r="A76" s="278"/>
      <c r="B76" s="158"/>
      <c r="C76" s="158"/>
      <c r="D76" s="158"/>
      <c r="E76" s="280"/>
      <c r="F76" s="164"/>
      <c r="G76" s="164"/>
      <c r="H76" s="281"/>
      <c r="I76" s="253"/>
      <c r="J76" s="215"/>
      <c r="K76" s="215"/>
      <c r="L76" s="222"/>
      <c r="M76" s="214"/>
      <c r="N76" s="215" t="s">
        <v>296</v>
      </c>
      <c r="O76" s="215"/>
      <c r="P76" s="215"/>
      <c r="Q76" s="215"/>
      <c r="R76" s="215"/>
      <c r="S76" s="218" t="s">
        <v>156</v>
      </c>
      <c r="T76" s="401"/>
      <c r="U76" s="401"/>
      <c r="V76" s="401"/>
      <c r="W76" s="401"/>
      <c r="X76" s="401"/>
      <c r="Y76" s="401"/>
      <c r="Z76" s="401"/>
      <c r="AA76" s="401"/>
      <c r="AB76" s="218" t="s">
        <v>155</v>
      </c>
      <c r="AC76" s="218"/>
      <c r="AD76" s="218"/>
      <c r="AE76" s="218"/>
      <c r="AF76" s="218"/>
      <c r="AG76" s="222"/>
      <c r="AH76" s="178" t="s">
        <v>90</v>
      </c>
      <c r="AI76" s="163" t="s">
        <v>10</v>
      </c>
      <c r="AJ76" s="163"/>
      <c r="AK76" s="163"/>
      <c r="AL76" s="163"/>
      <c r="AM76" s="175"/>
      <c r="AN76" s="260"/>
      <c r="AO76" s="260"/>
      <c r="AP76" s="177"/>
    </row>
    <row r="77" spans="1:42" ht="15" customHeight="1">
      <c r="A77" s="278"/>
      <c r="B77" s="158"/>
      <c r="C77" s="158"/>
      <c r="D77" s="181"/>
      <c r="E77" s="164"/>
      <c r="F77" s="164"/>
      <c r="G77" s="164"/>
      <c r="H77" s="281"/>
      <c r="I77" s="359" t="s">
        <v>60</v>
      </c>
      <c r="J77" s="359"/>
      <c r="K77" s="359"/>
      <c r="L77" s="360"/>
      <c r="M77" s="282" t="s">
        <v>222</v>
      </c>
      <c r="N77" s="168"/>
      <c r="O77" s="168"/>
      <c r="P77" s="168"/>
      <c r="Q77" s="291" t="s">
        <v>8</v>
      </c>
      <c r="R77" s="407"/>
      <c r="S77" s="407"/>
      <c r="T77" s="407"/>
      <c r="U77" s="407"/>
      <c r="V77" s="407"/>
      <c r="W77" s="413"/>
      <c r="X77" s="279" t="s">
        <v>9</v>
      </c>
      <c r="Y77" s="245"/>
      <c r="Z77" s="245"/>
      <c r="AA77" s="245"/>
      <c r="AB77" s="245"/>
      <c r="AC77" s="245"/>
      <c r="AD77" s="245"/>
      <c r="AE77" s="245"/>
      <c r="AF77" s="245"/>
      <c r="AG77" s="177"/>
      <c r="AH77" s="178" t="s">
        <v>90</v>
      </c>
      <c r="AI77" s="195"/>
      <c r="AJ77" s="163"/>
      <c r="AK77" s="163"/>
      <c r="AL77" s="165"/>
      <c r="AM77" s="175"/>
      <c r="AN77" s="260"/>
      <c r="AO77" s="260"/>
      <c r="AP77" s="177"/>
    </row>
    <row r="78" spans="1:42" ht="15" customHeight="1">
      <c r="A78" s="278"/>
      <c r="B78" s="158"/>
      <c r="C78" s="158"/>
      <c r="D78" s="181"/>
      <c r="E78" s="164"/>
      <c r="F78" s="164"/>
      <c r="G78" s="164"/>
      <c r="H78" s="281"/>
      <c r="I78" s="175"/>
      <c r="J78" s="163"/>
      <c r="K78" s="163"/>
      <c r="L78" s="177"/>
      <c r="M78" s="175" t="s">
        <v>223</v>
      </c>
      <c r="N78" s="163"/>
      <c r="O78" s="163"/>
      <c r="P78" s="189" t="s">
        <v>8</v>
      </c>
      <c r="Q78" s="402"/>
      <c r="R78" s="402"/>
      <c r="S78" s="402"/>
      <c r="T78" s="402"/>
      <c r="U78" s="195" t="s">
        <v>216</v>
      </c>
      <c r="V78" s="195"/>
      <c r="W78" s="411" t="s">
        <v>225</v>
      </c>
      <c r="X78" s="411"/>
      <c r="Y78" s="245" t="s">
        <v>8</v>
      </c>
      <c r="Z78" s="371"/>
      <c r="AA78" s="371"/>
      <c r="AB78" s="371"/>
      <c r="AC78" s="371"/>
      <c r="AD78" s="245" t="s">
        <v>0</v>
      </c>
      <c r="AE78" s="245"/>
      <c r="AF78" s="245"/>
      <c r="AG78" s="177"/>
      <c r="AH78" s="191"/>
      <c r="AI78" s="163"/>
      <c r="AJ78" s="163"/>
      <c r="AK78" s="163"/>
      <c r="AL78" s="161"/>
      <c r="AM78" s="175"/>
      <c r="AN78" s="260"/>
      <c r="AO78" s="260"/>
      <c r="AP78" s="177"/>
    </row>
    <row r="79" spans="1:42" ht="15" customHeight="1">
      <c r="A79" s="278"/>
      <c r="B79" s="158"/>
      <c r="C79" s="158"/>
      <c r="D79" s="158"/>
      <c r="E79" s="280"/>
      <c r="F79" s="164"/>
      <c r="G79" s="164"/>
      <c r="H79" s="281"/>
      <c r="I79" s="253"/>
      <c r="J79" s="215"/>
      <c r="K79" s="215"/>
      <c r="L79" s="222"/>
      <c r="M79" s="253" t="s">
        <v>295</v>
      </c>
      <c r="N79" s="215"/>
      <c r="O79" s="215"/>
      <c r="P79" s="276" t="s">
        <v>8</v>
      </c>
      <c r="Q79" s="401"/>
      <c r="R79" s="401"/>
      <c r="S79" s="401"/>
      <c r="T79" s="240" t="s">
        <v>9</v>
      </c>
      <c r="U79" s="258"/>
      <c r="V79" s="258"/>
      <c r="W79" s="412" t="s">
        <v>218</v>
      </c>
      <c r="X79" s="412"/>
      <c r="Y79" s="218" t="s">
        <v>8</v>
      </c>
      <c r="Z79" s="356"/>
      <c r="AA79" s="356"/>
      <c r="AB79" s="356"/>
      <c r="AC79" s="217" t="s">
        <v>216</v>
      </c>
      <c r="AD79" s="218"/>
      <c r="AE79" s="218"/>
      <c r="AF79" s="218"/>
      <c r="AG79" s="222"/>
      <c r="AH79" s="284"/>
      <c r="AI79" s="158"/>
      <c r="AJ79" s="158"/>
      <c r="AK79" s="158"/>
      <c r="AL79" s="163"/>
      <c r="AM79" s="175"/>
      <c r="AN79" s="260"/>
      <c r="AO79" s="260"/>
      <c r="AP79" s="177"/>
    </row>
    <row r="80" spans="1:42" ht="15" customHeight="1">
      <c r="A80" s="278"/>
      <c r="B80" s="158"/>
      <c r="C80" s="158"/>
      <c r="D80" s="158"/>
      <c r="E80" s="280"/>
      <c r="F80" s="164"/>
      <c r="G80" s="164"/>
      <c r="H80" s="281"/>
      <c r="I80" s="358" t="s">
        <v>61</v>
      </c>
      <c r="J80" s="359"/>
      <c r="K80" s="359"/>
      <c r="L80" s="360"/>
      <c r="M80" s="282" t="s">
        <v>222</v>
      </c>
      <c r="N80" s="168"/>
      <c r="O80" s="168"/>
      <c r="P80" s="168"/>
      <c r="Q80" s="291" t="s">
        <v>8</v>
      </c>
      <c r="R80" s="407"/>
      <c r="S80" s="407"/>
      <c r="T80" s="407"/>
      <c r="U80" s="407"/>
      <c r="V80" s="407"/>
      <c r="W80" s="279" t="s">
        <v>9</v>
      </c>
      <c r="X80" s="292"/>
      <c r="Y80" s="245"/>
      <c r="Z80" s="245"/>
      <c r="AA80" s="245"/>
      <c r="AB80" s="245"/>
      <c r="AC80" s="245"/>
      <c r="AD80" s="245"/>
      <c r="AE80" s="245"/>
      <c r="AF80" s="245"/>
      <c r="AG80" s="177"/>
      <c r="AH80" s="178"/>
      <c r="AI80" s="163"/>
      <c r="AJ80" s="163"/>
      <c r="AK80" s="163"/>
      <c r="AL80" s="163"/>
      <c r="AM80" s="175"/>
      <c r="AN80" s="260"/>
      <c r="AO80" s="260"/>
      <c r="AP80" s="177"/>
    </row>
    <row r="81" spans="1:42" ht="15" customHeight="1">
      <c r="A81" s="278"/>
      <c r="B81" s="158"/>
      <c r="C81" s="158"/>
      <c r="D81" s="158"/>
      <c r="E81" s="280"/>
      <c r="F81" s="164"/>
      <c r="G81" s="164"/>
      <c r="H81" s="281"/>
      <c r="I81" s="175"/>
      <c r="J81" s="163"/>
      <c r="K81" s="163"/>
      <c r="L81" s="177"/>
      <c r="M81" s="175" t="s">
        <v>223</v>
      </c>
      <c r="N81" s="163"/>
      <c r="O81" s="163"/>
      <c r="P81" s="189" t="s">
        <v>8</v>
      </c>
      <c r="Q81" s="402"/>
      <c r="R81" s="402"/>
      <c r="S81" s="402"/>
      <c r="T81" s="402"/>
      <c r="U81" s="195" t="s">
        <v>216</v>
      </c>
      <c r="V81" s="195"/>
      <c r="W81" s="411" t="s">
        <v>225</v>
      </c>
      <c r="X81" s="411"/>
      <c r="Y81" s="245" t="s">
        <v>8</v>
      </c>
      <c r="Z81" s="371"/>
      <c r="AA81" s="371"/>
      <c r="AB81" s="371"/>
      <c r="AC81" s="371"/>
      <c r="AD81" s="245" t="s">
        <v>0</v>
      </c>
      <c r="AE81" s="245"/>
      <c r="AF81" s="245"/>
      <c r="AG81" s="177"/>
      <c r="AH81" s="178"/>
      <c r="AI81" s="163"/>
      <c r="AJ81" s="163"/>
      <c r="AK81" s="163"/>
      <c r="AL81" s="163"/>
      <c r="AM81" s="175"/>
      <c r="AN81" s="260"/>
      <c r="AO81" s="260"/>
      <c r="AP81" s="177"/>
    </row>
    <row r="82" spans="1:42" ht="15" customHeight="1">
      <c r="A82" s="278"/>
      <c r="B82" s="158"/>
      <c r="C82" s="158"/>
      <c r="D82" s="158"/>
      <c r="E82" s="280"/>
      <c r="F82" s="164"/>
      <c r="G82" s="164"/>
      <c r="H82" s="281"/>
      <c r="I82" s="253"/>
      <c r="J82" s="215"/>
      <c r="K82" s="215"/>
      <c r="L82" s="222"/>
      <c r="M82" s="253" t="s">
        <v>295</v>
      </c>
      <c r="N82" s="215"/>
      <c r="O82" s="215"/>
      <c r="P82" s="276" t="s">
        <v>8</v>
      </c>
      <c r="Q82" s="401"/>
      <c r="R82" s="401"/>
      <c r="S82" s="401"/>
      <c r="T82" s="240" t="s">
        <v>9</v>
      </c>
      <c r="U82" s="258"/>
      <c r="V82" s="258"/>
      <c r="W82" s="412" t="s">
        <v>218</v>
      </c>
      <c r="X82" s="412"/>
      <c r="Y82" s="218" t="s">
        <v>8</v>
      </c>
      <c r="Z82" s="356"/>
      <c r="AA82" s="356"/>
      <c r="AB82" s="356"/>
      <c r="AC82" s="217" t="s">
        <v>216</v>
      </c>
      <c r="AD82" s="218"/>
      <c r="AE82" s="218"/>
      <c r="AF82" s="218"/>
      <c r="AG82" s="222"/>
      <c r="AH82" s="178"/>
      <c r="AI82" s="163"/>
      <c r="AJ82" s="163"/>
      <c r="AK82" s="163"/>
      <c r="AL82" s="163"/>
      <c r="AM82" s="175"/>
      <c r="AN82" s="260"/>
      <c r="AO82" s="260"/>
      <c r="AP82" s="177"/>
    </row>
    <row r="83" spans="1:42" ht="15" customHeight="1">
      <c r="A83" s="278"/>
      <c r="B83" s="158"/>
      <c r="C83" s="158"/>
      <c r="D83" s="158"/>
      <c r="E83" s="280"/>
      <c r="F83" s="164"/>
      <c r="G83" s="164"/>
      <c r="H83" s="281"/>
      <c r="I83" s="358" t="s">
        <v>62</v>
      </c>
      <c r="J83" s="359"/>
      <c r="K83" s="359"/>
      <c r="L83" s="360"/>
      <c r="M83" s="282" t="s">
        <v>222</v>
      </c>
      <c r="N83" s="168"/>
      <c r="O83" s="168"/>
      <c r="P83" s="168"/>
      <c r="Q83" s="291" t="s">
        <v>8</v>
      </c>
      <c r="R83" s="407"/>
      <c r="S83" s="407"/>
      <c r="T83" s="407"/>
      <c r="U83" s="407"/>
      <c r="V83" s="407"/>
      <c r="W83" s="279" t="s">
        <v>9</v>
      </c>
      <c r="X83" s="292"/>
      <c r="Y83" s="245"/>
      <c r="Z83" s="245"/>
      <c r="AA83" s="245"/>
      <c r="AB83" s="245"/>
      <c r="AC83" s="245"/>
      <c r="AD83" s="245"/>
      <c r="AE83" s="245"/>
      <c r="AF83" s="245"/>
      <c r="AG83" s="177"/>
      <c r="AH83" s="178"/>
      <c r="AI83" s="163"/>
      <c r="AJ83" s="163"/>
      <c r="AK83" s="163"/>
      <c r="AL83" s="163"/>
      <c r="AM83" s="175"/>
      <c r="AN83" s="260"/>
      <c r="AO83" s="260"/>
      <c r="AP83" s="177"/>
    </row>
    <row r="84" spans="1:42" ht="15" customHeight="1">
      <c r="A84" s="278"/>
      <c r="B84" s="158"/>
      <c r="C84" s="158"/>
      <c r="D84" s="158"/>
      <c r="E84" s="280"/>
      <c r="F84" s="164"/>
      <c r="G84" s="164"/>
      <c r="H84" s="281"/>
      <c r="I84" s="175"/>
      <c r="J84" s="163"/>
      <c r="K84" s="163"/>
      <c r="L84" s="177"/>
      <c r="M84" s="175" t="s">
        <v>223</v>
      </c>
      <c r="N84" s="163"/>
      <c r="O84" s="163"/>
      <c r="P84" s="189" t="s">
        <v>8</v>
      </c>
      <c r="Q84" s="402"/>
      <c r="R84" s="402"/>
      <c r="S84" s="402"/>
      <c r="T84" s="402"/>
      <c r="U84" s="195" t="s">
        <v>216</v>
      </c>
      <c r="V84" s="195"/>
      <c r="W84" s="411" t="s">
        <v>225</v>
      </c>
      <c r="X84" s="411"/>
      <c r="Y84" s="245" t="s">
        <v>8</v>
      </c>
      <c r="Z84" s="371"/>
      <c r="AA84" s="371"/>
      <c r="AB84" s="371"/>
      <c r="AC84" s="371"/>
      <c r="AD84" s="245" t="s">
        <v>0</v>
      </c>
      <c r="AE84" s="245"/>
      <c r="AF84" s="245"/>
      <c r="AG84" s="177"/>
      <c r="AH84" s="178"/>
      <c r="AI84" s="163"/>
      <c r="AJ84" s="163"/>
      <c r="AK84" s="163"/>
      <c r="AL84" s="163"/>
      <c r="AM84" s="175"/>
      <c r="AN84" s="260"/>
      <c r="AO84" s="260"/>
      <c r="AP84" s="177"/>
    </row>
    <row r="85" spans="1:42" ht="15" customHeight="1">
      <c r="A85" s="278"/>
      <c r="B85" s="158"/>
      <c r="C85" s="158"/>
      <c r="D85" s="158"/>
      <c r="E85" s="285"/>
      <c r="F85" s="286"/>
      <c r="G85" s="286"/>
      <c r="H85" s="287"/>
      <c r="I85" s="253"/>
      <c r="J85" s="215"/>
      <c r="K85" s="215"/>
      <c r="L85" s="222"/>
      <c r="M85" s="253" t="s">
        <v>295</v>
      </c>
      <c r="N85" s="215"/>
      <c r="O85" s="215"/>
      <c r="P85" s="276" t="s">
        <v>8</v>
      </c>
      <c r="Q85" s="401"/>
      <c r="R85" s="401"/>
      <c r="S85" s="401"/>
      <c r="T85" s="240" t="s">
        <v>9</v>
      </c>
      <c r="U85" s="258"/>
      <c r="V85" s="258"/>
      <c r="W85" s="412" t="s">
        <v>218</v>
      </c>
      <c r="X85" s="412"/>
      <c r="Y85" s="218" t="s">
        <v>8</v>
      </c>
      <c r="Z85" s="356"/>
      <c r="AA85" s="356"/>
      <c r="AB85" s="356"/>
      <c r="AC85" s="217" t="s">
        <v>216</v>
      </c>
      <c r="AD85" s="218"/>
      <c r="AE85" s="218"/>
      <c r="AF85" s="218"/>
      <c r="AG85" s="222"/>
      <c r="AH85" s="221"/>
      <c r="AI85" s="215"/>
      <c r="AJ85" s="215"/>
      <c r="AK85" s="215"/>
      <c r="AL85" s="215"/>
      <c r="AM85" s="253"/>
      <c r="AN85" s="215"/>
      <c r="AO85" s="215"/>
      <c r="AP85" s="222"/>
    </row>
    <row r="86" spans="1:42" ht="15" customHeight="1">
      <c r="A86" s="278"/>
      <c r="B86" s="158"/>
      <c r="C86" s="158"/>
      <c r="D86" s="158"/>
      <c r="E86" s="408" t="s">
        <v>63</v>
      </c>
      <c r="F86" s="409"/>
      <c r="G86" s="409"/>
      <c r="H86" s="410"/>
      <c r="I86" s="368" t="s">
        <v>64</v>
      </c>
      <c r="J86" s="369"/>
      <c r="K86" s="369"/>
      <c r="L86" s="370"/>
      <c r="M86" s="294" t="s">
        <v>226</v>
      </c>
      <c r="N86" s="295"/>
      <c r="O86" s="218" t="s">
        <v>8</v>
      </c>
      <c r="P86" s="414"/>
      <c r="Q86" s="414"/>
      <c r="R86" s="414"/>
      <c r="S86" s="414"/>
      <c r="T86" s="414"/>
      <c r="U86" s="414"/>
      <c r="V86" s="258" t="s">
        <v>9</v>
      </c>
      <c r="W86" s="296"/>
      <c r="X86" s="296"/>
      <c r="Y86" s="218"/>
      <c r="Z86" s="218"/>
      <c r="AA86" s="218"/>
      <c r="AB86" s="218"/>
      <c r="AC86" s="218"/>
      <c r="AD86" s="218"/>
      <c r="AE86" s="218"/>
      <c r="AF86" s="218"/>
      <c r="AG86" s="222"/>
      <c r="AH86" s="178" t="s">
        <v>90</v>
      </c>
      <c r="AI86" s="168" t="s">
        <v>242</v>
      </c>
      <c r="AJ86" s="168"/>
      <c r="AK86" s="168"/>
      <c r="AL86" s="165"/>
      <c r="AM86" s="206"/>
      <c r="AN86" s="168"/>
      <c r="AO86" s="260"/>
      <c r="AP86" s="177"/>
    </row>
    <row r="87" spans="1:42" ht="15" customHeight="1">
      <c r="A87" s="278"/>
      <c r="B87" s="158"/>
      <c r="C87" s="158"/>
      <c r="D87" s="158"/>
      <c r="E87" s="280"/>
      <c r="F87" s="164"/>
      <c r="G87" s="164"/>
      <c r="H87" s="281"/>
      <c r="I87" s="408" t="s">
        <v>65</v>
      </c>
      <c r="J87" s="409"/>
      <c r="K87" s="409"/>
      <c r="L87" s="410"/>
      <c r="M87" s="282" t="s">
        <v>222</v>
      </c>
      <c r="N87" s="168"/>
      <c r="O87" s="168"/>
      <c r="P87" s="168"/>
      <c r="Q87" s="283" t="s">
        <v>8</v>
      </c>
      <c r="R87" s="407"/>
      <c r="S87" s="407"/>
      <c r="T87" s="407"/>
      <c r="U87" s="407"/>
      <c r="V87" s="407"/>
      <c r="W87" s="413"/>
      <c r="X87" s="279" t="s">
        <v>9</v>
      </c>
      <c r="Y87" s="245"/>
      <c r="Z87" s="245"/>
      <c r="AA87" s="245"/>
      <c r="AB87" s="245"/>
      <c r="AC87" s="245"/>
      <c r="AD87" s="245"/>
      <c r="AE87" s="245"/>
      <c r="AF87" s="245"/>
      <c r="AG87" s="177"/>
      <c r="AH87" s="178" t="s">
        <v>90</v>
      </c>
      <c r="AI87" s="163" t="s">
        <v>12</v>
      </c>
      <c r="AJ87" s="163"/>
      <c r="AK87" s="163"/>
      <c r="AL87" s="165"/>
      <c r="AM87" s="178"/>
      <c r="AN87" s="260"/>
      <c r="AO87" s="260"/>
      <c r="AP87" s="177"/>
    </row>
    <row r="88" spans="1:42" ht="15" customHeight="1">
      <c r="A88" s="278"/>
      <c r="B88" s="158"/>
      <c r="C88" s="158"/>
      <c r="D88" s="158"/>
      <c r="E88" s="280"/>
      <c r="F88" s="164"/>
      <c r="G88" s="164"/>
      <c r="H88" s="281"/>
      <c r="I88" s="175"/>
      <c r="J88" s="163"/>
      <c r="K88" s="163"/>
      <c r="L88" s="177"/>
      <c r="M88" s="175" t="s">
        <v>227</v>
      </c>
      <c r="N88" s="163"/>
      <c r="O88" s="163"/>
      <c r="P88" s="245" t="s">
        <v>8</v>
      </c>
      <c r="Q88" s="402"/>
      <c r="R88" s="402"/>
      <c r="S88" s="402"/>
      <c r="T88" s="402"/>
      <c r="U88" s="195" t="s">
        <v>216</v>
      </c>
      <c r="V88" s="195"/>
      <c r="W88" s="411" t="s">
        <v>225</v>
      </c>
      <c r="X88" s="411"/>
      <c r="Y88" s="245" t="s">
        <v>8</v>
      </c>
      <c r="Z88" s="371"/>
      <c r="AA88" s="371"/>
      <c r="AB88" s="371"/>
      <c r="AC88" s="371"/>
      <c r="AD88" s="245" t="s">
        <v>0</v>
      </c>
      <c r="AE88" s="245"/>
      <c r="AF88" s="245"/>
      <c r="AG88" s="177"/>
      <c r="AH88" s="178" t="s">
        <v>90</v>
      </c>
      <c r="AI88" s="163" t="s">
        <v>10</v>
      </c>
      <c r="AJ88" s="163"/>
      <c r="AK88" s="163"/>
      <c r="AL88" s="163"/>
      <c r="AM88" s="175"/>
      <c r="AN88" s="260"/>
      <c r="AO88" s="260"/>
      <c r="AP88" s="177"/>
    </row>
    <row r="89" spans="1:42" ht="15" customHeight="1">
      <c r="A89" s="278"/>
      <c r="B89" s="158"/>
      <c r="C89" s="158"/>
      <c r="D89" s="158"/>
      <c r="E89" s="285"/>
      <c r="F89" s="286"/>
      <c r="G89" s="286"/>
      <c r="H89" s="287"/>
      <c r="I89" s="253"/>
      <c r="J89" s="215"/>
      <c r="K89" s="215"/>
      <c r="L89" s="222"/>
      <c r="M89" s="253" t="s">
        <v>295</v>
      </c>
      <c r="N89" s="215"/>
      <c r="O89" s="215"/>
      <c r="P89" s="240" t="s">
        <v>8</v>
      </c>
      <c r="Q89" s="401"/>
      <c r="R89" s="401"/>
      <c r="S89" s="401"/>
      <c r="T89" s="240" t="s">
        <v>9</v>
      </c>
      <c r="U89" s="258"/>
      <c r="V89" s="258"/>
      <c r="W89" s="412" t="s">
        <v>218</v>
      </c>
      <c r="X89" s="412"/>
      <c r="Y89" s="218" t="s">
        <v>8</v>
      </c>
      <c r="Z89" s="356"/>
      <c r="AA89" s="356"/>
      <c r="AB89" s="356"/>
      <c r="AC89" s="217" t="s">
        <v>216</v>
      </c>
      <c r="AD89" s="218"/>
      <c r="AE89" s="218"/>
      <c r="AF89" s="218"/>
      <c r="AG89" s="222"/>
      <c r="AH89" s="221" t="s">
        <v>90</v>
      </c>
      <c r="AI89" s="215"/>
      <c r="AJ89" s="215"/>
      <c r="AK89" s="215"/>
      <c r="AL89" s="219"/>
      <c r="AM89" s="253"/>
      <c r="AN89" s="215"/>
      <c r="AO89" s="215"/>
      <c r="AP89" s="222"/>
    </row>
    <row r="90" spans="1:42" ht="15" customHeight="1">
      <c r="A90" s="278"/>
      <c r="B90" s="158"/>
      <c r="C90" s="158"/>
      <c r="D90" s="158"/>
      <c r="E90" s="394" t="s">
        <v>53</v>
      </c>
      <c r="F90" s="395"/>
      <c r="G90" s="395"/>
      <c r="H90" s="396"/>
      <c r="I90" s="394" t="s">
        <v>66</v>
      </c>
      <c r="J90" s="395"/>
      <c r="K90" s="395"/>
      <c r="L90" s="396"/>
      <c r="M90" s="282" t="s">
        <v>228</v>
      </c>
      <c r="N90" s="168"/>
      <c r="O90" s="168"/>
      <c r="P90" s="168"/>
      <c r="Q90" s="283"/>
      <c r="R90" s="283"/>
      <c r="S90" s="283"/>
      <c r="T90" s="283"/>
      <c r="U90" s="223"/>
      <c r="V90" s="223"/>
      <c r="W90" s="297"/>
      <c r="X90" s="297"/>
      <c r="Y90" s="204"/>
      <c r="Z90" s="204"/>
      <c r="AA90" s="204"/>
      <c r="AB90" s="204"/>
      <c r="AC90" s="204"/>
      <c r="AD90" s="204"/>
      <c r="AE90" s="204"/>
      <c r="AF90" s="204"/>
      <c r="AG90" s="224"/>
      <c r="AH90" s="206" t="s">
        <v>90</v>
      </c>
      <c r="AI90" s="168" t="s">
        <v>242</v>
      </c>
      <c r="AJ90" s="168"/>
      <c r="AK90" s="168"/>
      <c r="AL90" s="171"/>
      <c r="AM90" s="206"/>
      <c r="AN90" s="168"/>
      <c r="AO90" s="168"/>
      <c r="AP90" s="224"/>
    </row>
    <row r="91" spans="1:42" ht="15" customHeight="1">
      <c r="A91" s="278"/>
      <c r="B91" s="158"/>
      <c r="C91" s="158"/>
      <c r="D91" s="158"/>
      <c r="E91" s="280"/>
      <c r="F91" s="164"/>
      <c r="G91" s="164"/>
      <c r="H91" s="281"/>
      <c r="I91" s="387" t="s">
        <v>53</v>
      </c>
      <c r="J91" s="388"/>
      <c r="K91" s="388"/>
      <c r="L91" s="389"/>
      <c r="M91" s="207"/>
      <c r="N91" s="245" t="s">
        <v>8</v>
      </c>
      <c r="O91" s="371"/>
      <c r="P91" s="371"/>
      <c r="Q91" s="371"/>
      <c r="R91" s="371"/>
      <c r="S91" s="371"/>
      <c r="T91" s="371"/>
      <c r="U91" s="371"/>
      <c r="V91" s="371"/>
      <c r="W91" s="371"/>
      <c r="X91" s="371"/>
      <c r="Y91" s="371"/>
      <c r="Z91" s="371"/>
      <c r="AA91" s="371"/>
      <c r="AB91" s="245" t="s">
        <v>9</v>
      </c>
      <c r="AC91" s="245"/>
      <c r="AD91" s="245"/>
      <c r="AE91" s="245"/>
      <c r="AF91" s="245"/>
      <c r="AG91" s="177"/>
      <c r="AH91" s="178" t="s">
        <v>90</v>
      </c>
      <c r="AI91" s="163" t="s">
        <v>10</v>
      </c>
      <c r="AJ91" s="163"/>
      <c r="AK91" s="163"/>
      <c r="AL91" s="165"/>
      <c r="AM91" s="178"/>
      <c r="AN91" s="260"/>
      <c r="AO91" s="260"/>
      <c r="AP91" s="177"/>
    </row>
    <row r="92" spans="1:42" ht="15" customHeight="1">
      <c r="A92" s="278"/>
      <c r="B92" s="158"/>
      <c r="C92" s="158"/>
      <c r="D92" s="158"/>
      <c r="E92" s="280"/>
      <c r="F92" s="164"/>
      <c r="G92" s="164"/>
      <c r="H92" s="281"/>
      <c r="I92" s="253"/>
      <c r="J92" s="215"/>
      <c r="K92" s="215"/>
      <c r="L92" s="222"/>
      <c r="M92" s="298"/>
      <c r="N92" s="218" t="s">
        <v>8</v>
      </c>
      <c r="O92" s="356"/>
      <c r="P92" s="356"/>
      <c r="Q92" s="356"/>
      <c r="R92" s="356"/>
      <c r="S92" s="356"/>
      <c r="T92" s="356"/>
      <c r="U92" s="356"/>
      <c r="V92" s="356"/>
      <c r="W92" s="356"/>
      <c r="X92" s="356"/>
      <c r="Y92" s="356"/>
      <c r="Z92" s="356"/>
      <c r="AA92" s="356"/>
      <c r="AB92" s="218" t="s">
        <v>9</v>
      </c>
      <c r="AC92" s="218"/>
      <c r="AD92" s="218"/>
      <c r="AE92" s="218"/>
      <c r="AF92" s="218"/>
      <c r="AG92" s="222"/>
      <c r="AH92" s="178" t="s">
        <v>90</v>
      </c>
      <c r="AI92" s="163"/>
      <c r="AJ92" s="163"/>
      <c r="AK92" s="163"/>
      <c r="AL92" s="163"/>
      <c r="AM92" s="175"/>
      <c r="AN92" s="260"/>
      <c r="AO92" s="260"/>
      <c r="AP92" s="177"/>
    </row>
    <row r="93" spans="1:42" ht="15" customHeight="1">
      <c r="A93" s="278"/>
      <c r="B93" s="158"/>
      <c r="C93" s="158"/>
      <c r="D93" s="158"/>
      <c r="E93" s="280"/>
      <c r="F93" s="164"/>
      <c r="G93" s="164"/>
      <c r="H93" s="281"/>
      <c r="I93" s="408" t="s">
        <v>67</v>
      </c>
      <c r="J93" s="409"/>
      <c r="K93" s="409"/>
      <c r="L93" s="410"/>
      <c r="M93" s="207" t="s">
        <v>229</v>
      </c>
      <c r="N93" s="228"/>
      <c r="O93" s="228"/>
      <c r="P93" s="279"/>
      <c r="Q93" s="279"/>
      <c r="R93" s="279"/>
      <c r="S93" s="279"/>
      <c r="T93" s="279"/>
      <c r="U93" s="195"/>
      <c r="V93" s="195"/>
      <c r="W93" s="292"/>
      <c r="X93" s="292"/>
      <c r="Y93" s="245"/>
      <c r="Z93" s="245"/>
      <c r="AA93" s="245"/>
      <c r="AB93" s="245"/>
      <c r="AC93" s="245"/>
      <c r="AD93" s="245"/>
      <c r="AE93" s="245"/>
      <c r="AF93" s="245"/>
      <c r="AG93" s="177"/>
      <c r="AH93" s="165"/>
      <c r="AI93" s="195"/>
      <c r="AJ93" s="163"/>
      <c r="AK93" s="163"/>
      <c r="AL93" s="165"/>
      <c r="AM93" s="175"/>
      <c r="AN93" s="260"/>
      <c r="AO93" s="260"/>
      <c r="AP93" s="177"/>
    </row>
    <row r="94" spans="1:42" ht="15" customHeight="1">
      <c r="A94" s="278"/>
      <c r="B94" s="158"/>
      <c r="C94" s="158"/>
      <c r="D94" s="158"/>
      <c r="E94" s="280"/>
      <c r="F94" s="164"/>
      <c r="G94" s="164"/>
      <c r="H94" s="281"/>
      <c r="I94" s="387" t="s">
        <v>53</v>
      </c>
      <c r="J94" s="388"/>
      <c r="K94" s="388"/>
      <c r="L94" s="389"/>
      <c r="M94" s="207"/>
      <c r="N94" s="165" t="s">
        <v>90</v>
      </c>
      <c r="O94" s="163" t="s">
        <v>68</v>
      </c>
      <c r="P94" s="163"/>
      <c r="Q94" s="189"/>
      <c r="R94" s="163"/>
      <c r="S94" s="195"/>
      <c r="T94" s="195"/>
      <c r="U94" s="195"/>
      <c r="V94" s="195"/>
      <c r="W94" s="292"/>
      <c r="X94" s="292"/>
      <c r="Y94" s="245"/>
      <c r="Z94" s="245"/>
      <c r="AA94" s="245"/>
      <c r="AB94" s="245"/>
      <c r="AC94" s="245"/>
      <c r="AD94" s="245"/>
      <c r="AE94" s="245"/>
      <c r="AF94" s="245"/>
      <c r="AG94" s="177"/>
      <c r="AH94" s="191"/>
      <c r="AI94" s="163"/>
      <c r="AJ94" s="163"/>
      <c r="AK94" s="163"/>
      <c r="AL94" s="161"/>
      <c r="AM94" s="175"/>
      <c r="AN94" s="260"/>
      <c r="AO94" s="260"/>
      <c r="AP94" s="177"/>
    </row>
    <row r="95" spans="1:42" ht="15" customHeight="1">
      <c r="A95" s="278"/>
      <c r="B95" s="158"/>
      <c r="C95" s="158"/>
      <c r="D95" s="158"/>
      <c r="E95" s="280"/>
      <c r="F95" s="164"/>
      <c r="G95" s="164"/>
      <c r="H95" s="281"/>
      <c r="I95" s="175"/>
      <c r="J95" s="163"/>
      <c r="K95" s="163"/>
      <c r="L95" s="177"/>
      <c r="M95" s="207"/>
      <c r="N95" s="165" t="s">
        <v>90</v>
      </c>
      <c r="O95" s="163" t="s">
        <v>230</v>
      </c>
      <c r="P95" s="195"/>
      <c r="Q95" s="195"/>
      <c r="R95" s="195"/>
      <c r="S95" s="195"/>
      <c r="T95" s="195"/>
      <c r="U95" s="195"/>
      <c r="V95" s="195"/>
      <c r="W95" s="292"/>
      <c r="X95" s="292"/>
      <c r="Y95" s="245"/>
      <c r="Z95" s="245"/>
      <c r="AA95" s="245"/>
      <c r="AB95" s="245"/>
      <c r="AC95" s="245"/>
      <c r="AD95" s="245"/>
      <c r="AE95" s="245"/>
      <c r="AF95" s="245"/>
      <c r="AG95" s="177"/>
      <c r="AH95" s="178"/>
      <c r="AI95" s="163"/>
      <c r="AJ95" s="163"/>
      <c r="AK95" s="163"/>
      <c r="AL95" s="163"/>
      <c r="AM95" s="175"/>
      <c r="AN95" s="260"/>
      <c r="AO95" s="260"/>
      <c r="AP95" s="177"/>
    </row>
    <row r="96" spans="1:42" ht="15" customHeight="1">
      <c r="A96" s="278"/>
      <c r="B96" s="158"/>
      <c r="C96" s="158"/>
      <c r="D96" s="158"/>
      <c r="E96" s="280"/>
      <c r="F96" s="164"/>
      <c r="G96" s="164"/>
      <c r="H96" s="281"/>
      <c r="I96" s="175"/>
      <c r="J96" s="163"/>
      <c r="K96" s="163"/>
      <c r="L96" s="177"/>
      <c r="M96" s="207"/>
      <c r="N96" s="165" t="s">
        <v>90</v>
      </c>
      <c r="O96" s="163" t="s">
        <v>231</v>
      </c>
      <c r="P96" s="195"/>
      <c r="Q96" s="195"/>
      <c r="R96" s="195"/>
      <c r="S96" s="195"/>
      <c r="T96" s="195"/>
      <c r="U96" s="195"/>
      <c r="V96" s="195"/>
      <c r="W96" s="292"/>
      <c r="X96" s="292"/>
      <c r="Y96" s="245"/>
      <c r="Z96" s="245"/>
      <c r="AA96" s="245"/>
      <c r="AB96" s="245"/>
      <c r="AC96" s="245"/>
      <c r="AD96" s="245"/>
      <c r="AE96" s="245"/>
      <c r="AF96" s="245"/>
      <c r="AG96" s="177"/>
      <c r="AH96" s="178"/>
      <c r="AI96" s="163"/>
      <c r="AJ96" s="163"/>
      <c r="AK96" s="163"/>
      <c r="AL96" s="163"/>
      <c r="AM96" s="175"/>
      <c r="AN96" s="260"/>
      <c r="AO96" s="260"/>
      <c r="AP96" s="177"/>
    </row>
    <row r="97" spans="1:42" ht="15" customHeight="1">
      <c r="A97" s="278"/>
      <c r="B97" s="158"/>
      <c r="C97" s="158"/>
      <c r="D97" s="158"/>
      <c r="E97" s="280"/>
      <c r="F97" s="164"/>
      <c r="G97" s="164"/>
      <c r="H97" s="281"/>
      <c r="I97" s="253"/>
      <c r="J97" s="215"/>
      <c r="K97" s="215"/>
      <c r="L97" s="222"/>
      <c r="M97" s="298"/>
      <c r="N97" s="219" t="s">
        <v>90</v>
      </c>
      <c r="O97" s="215" t="s">
        <v>11</v>
      </c>
      <c r="P97" s="258"/>
      <c r="Q97" s="240" t="s">
        <v>8</v>
      </c>
      <c r="R97" s="401"/>
      <c r="S97" s="401"/>
      <c r="T97" s="401"/>
      <c r="U97" s="401"/>
      <c r="V97" s="401"/>
      <c r="W97" s="401"/>
      <c r="X97" s="401"/>
      <c r="Y97" s="401"/>
      <c r="Z97" s="401"/>
      <c r="AA97" s="401"/>
      <c r="AB97" s="218" t="s">
        <v>9</v>
      </c>
      <c r="AC97" s="218"/>
      <c r="AD97" s="218"/>
      <c r="AE97" s="218"/>
      <c r="AF97" s="218"/>
      <c r="AG97" s="222"/>
      <c r="AH97" s="178"/>
      <c r="AI97" s="163"/>
      <c r="AJ97" s="163"/>
      <c r="AK97" s="163"/>
      <c r="AL97" s="163"/>
      <c r="AM97" s="175"/>
      <c r="AN97" s="260"/>
      <c r="AO97" s="260"/>
      <c r="AP97" s="177"/>
    </row>
    <row r="98" spans="1:42" ht="15" customHeight="1">
      <c r="A98" s="278"/>
      <c r="B98" s="158"/>
      <c r="C98" s="158"/>
      <c r="D98" s="158"/>
      <c r="E98" s="280"/>
      <c r="F98" s="164"/>
      <c r="G98" s="164"/>
      <c r="H98" s="281"/>
      <c r="I98" s="408" t="s">
        <v>74</v>
      </c>
      <c r="J98" s="409"/>
      <c r="K98" s="409"/>
      <c r="L98" s="410"/>
      <c r="M98" s="207" t="s">
        <v>228</v>
      </c>
      <c r="N98" s="245"/>
      <c r="O98" s="163"/>
      <c r="P98" s="195"/>
      <c r="Q98" s="279"/>
      <c r="R98" s="279"/>
      <c r="S98" s="279"/>
      <c r="T98" s="279"/>
      <c r="U98" s="279"/>
      <c r="V98" s="279"/>
      <c r="W98" s="279"/>
      <c r="X98" s="279"/>
      <c r="Y98" s="279"/>
      <c r="Z98" s="279"/>
      <c r="AA98" s="279"/>
      <c r="AB98" s="245"/>
      <c r="AC98" s="245"/>
      <c r="AD98" s="245"/>
      <c r="AE98" s="245"/>
      <c r="AF98" s="245"/>
      <c r="AG98" s="177"/>
      <c r="AH98" s="178"/>
      <c r="AI98" s="163"/>
      <c r="AJ98" s="163"/>
      <c r="AK98" s="163"/>
      <c r="AL98" s="163"/>
      <c r="AM98" s="175"/>
      <c r="AN98" s="260"/>
      <c r="AO98" s="260"/>
      <c r="AP98" s="177"/>
    </row>
    <row r="99" spans="1:42" ht="15" customHeight="1">
      <c r="A99" s="278"/>
      <c r="B99" s="158"/>
      <c r="C99" s="158"/>
      <c r="D99" s="158"/>
      <c r="E99" s="280"/>
      <c r="F99" s="164"/>
      <c r="G99" s="164"/>
      <c r="H99" s="281"/>
      <c r="I99" s="387" t="s">
        <v>79</v>
      </c>
      <c r="J99" s="388"/>
      <c r="K99" s="388"/>
      <c r="L99" s="389"/>
      <c r="M99" s="207"/>
      <c r="N99" s="245" t="s">
        <v>8</v>
      </c>
      <c r="O99" s="371"/>
      <c r="P99" s="371"/>
      <c r="Q99" s="371"/>
      <c r="R99" s="371"/>
      <c r="S99" s="371"/>
      <c r="T99" s="371"/>
      <c r="U99" s="371"/>
      <c r="V99" s="371"/>
      <c r="W99" s="371"/>
      <c r="X99" s="371"/>
      <c r="Y99" s="371"/>
      <c r="Z99" s="371"/>
      <c r="AA99" s="371"/>
      <c r="AB99" s="245" t="s">
        <v>9</v>
      </c>
      <c r="AC99" s="245"/>
      <c r="AD99" s="245"/>
      <c r="AE99" s="245"/>
      <c r="AF99" s="245"/>
      <c r="AG99" s="177"/>
      <c r="AH99" s="178"/>
      <c r="AI99" s="163"/>
      <c r="AJ99" s="163"/>
      <c r="AK99" s="163"/>
      <c r="AL99" s="163"/>
      <c r="AM99" s="175"/>
      <c r="AN99" s="260"/>
      <c r="AO99" s="260"/>
      <c r="AP99" s="177"/>
    </row>
    <row r="100" spans="1:42" ht="15" customHeight="1">
      <c r="A100" s="278"/>
      <c r="B100" s="158"/>
      <c r="C100" s="158"/>
      <c r="D100" s="158"/>
      <c r="E100" s="280"/>
      <c r="F100" s="164"/>
      <c r="G100" s="164"/>
      <c r="H100" s="281"/>
      <c r="I100" s="253"/>
      <c r="J100" s="215"/>
      <c r="K100" s="215"/>
      <c r="L100" s="222"/>
      <c r="M100" s="298"/>
      <c r="N100" s="218" t="s">
        <v>8</v>
      </c>
      <c r="O100" s="356"/>
      <c r="P100" s="356"/>
      <c r="Q100" s="356"/>
      <c r="R100" s="356"/>
      <c r="S100" s="356"/>
      <c r="T100" s="356"/>
      <c r="U100" s="356"/>
      <c r="V100" s="356"/>
      <c r="W100" s="356"/>
      <c r="X100" s="356"/>
      <c r="Y100" s="356"/>
      <c r="Z100" s="356"/>
      <c r="AA100" s="356"/>
      <c r="AB100" s="218" t="s">
        <v>9</v>
      </c>
      <c r="AC100" s="218"/>
      <c r="AD100" s="218"/>
      <c r="AE100" s="218"/>
      <c r="AF100" s="218"/>
      <c r="AG100" s="222"/>
      <c r="AH100" s="178"/>
      <c r="AI100" s="163"/>
      <c r="AJ100" s="163"/>
      <c r="AK100" s="163"/>
      <c r="AL100" s="163"/>
      <c r="AM100" s="175"/>
      <c r="AN100" s="260"/>
      <c r="AO100" s="260"/>
      <c r="AP100" s="177"/>
    </row>
    <row r="101" spans="1:42" ht="15" customHeight="1">
      <c r="A101" s="278"/>
      <c r="B101" s="158"/>
      <c r="C101" s="158"/>
      <c r="D101" s="158"/>
      <c r="E101" s="280"/>
      <c r="F101" s="164"/>
      <c r="G101" s="164"/>
      <c r="H101" s="281"/>
      <c r="I101" s="408" t="s">
        <v>69</v>
      </c>
      <c r="J101" s="409"/>
      <c r="K101" s="409"/>
      <c r="L101" s="410"/>
      <c r="M101" s="207" t="s">
        <v>228</v>
      </c>
      <c r="N101" s="245"/>
      <c r="O101" s="163"/>
      <c r="P101" s="195"/>
      <c r="Q101" s="279"/>
      <c r="R101" s="279"/>
      <c r="S101" s="279"/>
      <c r="T101" s="279"/>
      <c r="U101" s="279"/>
      <c r="V101" s="279"/>
      <c r="W101" s="279"/>
      <c r="X101" s="279"/>
      <c r="Y101" s="279"/>
      <c r="Z101" s="279"/>
      <c r="AA101" s="279"/>
      <c r="AB101" s="245"/>
      <c r="AC101" s="245"/>
      <c r="AD101" s="245"/>
      <c r="AE101" s="245"/>
      <c r="AF101" s="245"/>
      <c r="AG101" s="177"/>
      <c r="AH101" s="178"/>
      <c r="AI101" s="163"/>
      <c r="AJ101" s="163"/>
      <c r="AK101" s="163"/>
      <c r="AL101" s="163"/>
      <c r="AM101" s="175"/>
      <c r="AN101" s="260"/>
      <c r="AO101" s="260"/>
      <c r="AP101" s="177"/>
    </row>
    <row r="102" spans="1:42" ht="15" customHeight="1">
      <c r="A102" s="278"/>
      <c r="B102" s="158"/>
      <c r="C102" s="158"/>
      <c r="D102" s="158"/>
      <c r="E102" s="280"/>
      <c r="F102" s="164"/>
      <c r="G102" s="164"/>
      <c r="H102" s="281"/>
      <c r="I102" s="387" t="s">
        <v>70</v>
      </c>
      <c r="J102" s="388"/>
      <c r="K102" s="388"/>
      <c r="L102" s="389"/>
      <c r="M102" s="207"/>
      <c r="N102" s="245" t="s">
        <v>8</v>
      </c>
      <c r="O102" s="371"/>
      <c r="P102" s="371"/>
      <c r="Q102" s="371"/>
      <c r="R102" s="371"/>
      <c r="S102" s="371"/>
      <c r="T102" s="371"/>
      <c r="U102" s="371"/>
      <c r="V102" s="371"/>
      <c r="W102" s="371"/>
      <c r="X102" s="371"/>
      <c r="Y102" s="371"/>
      <c r="Z102" s="371"/>
      <c r="AA102" s="371"/>
      <c r="AB102" s="245" t="s">
        <v>9</v>
      </c>
      <c r="AC102" s="245"/>
      <c r="AD102" s="245"/>
      <c r="AE102" s="245"/>
      <c r="AF102" s="245"/>
      <c r="AG102" s="177"/>
      <c r="AH102" s="178"/>
      <c r="AI102" s="163"/>
      <c r="AJ102" s="163"/>
      <c r="AK102" s="163"/>
      <c r="AL102" s="163"/>
      <c r="AM102" s="175"/>
      <c r="AN102" s="260"/>
      <c r="AO102" s="260"/>
      <c r="AP102" s="177"/>
    </row>
    <row r="103" spans="1:42" ht="15" customHeight="1">
      <c r="A103" s="278"/>
      <c r="B103" s="158"/>
      <c r="C103" s="158"/>
      <c r="D103" s="158"/>
      <c r="E103" s="285"/>
      <c r="F103" s="286"/>
      <c r="G103" s="286"/>
      <c r="H103" s="287"/>
      <c r="I103" s="253"/>
      <c r="J103" s="215"/>
      <c r="K103" s="215"/>
      <c r="L103" s="222"/>
      <c r="M103" s="298"/>
      <c r="N103" s="218" t="s">
        <v>8</v>
      </c>
      <c r="O103" s="356"/>
      <c r="P103" s="356"/>
      <c r="Q103" s="356"/>
      <c r="R103" s="356"/>
      <c r="S103" s="356"/>
      <c r="T103" s="356"/>
      <c r="U103" s="356"/>
      <c r="V103" s="356"/>
      <c r="W103" s="356"/>
      <c r="X103" s="356"/>
      <c r="Y103" s="356"/>
      <c r="Z103" s="356"/>
      <c r="AA103" s="356"/>
      <c r="AB103" s="218" t="s">
        <v>9</v>
      </c>
      <c r="AC103" s="218"/>
      <c r="AD103" s="218"/>
      <c r="AE103" s="218"/>
      <c r="AF103" s="218"/>
      <c r="AG103" s="222"/>
      <c r="AH103" s="221"/>
      <c r="AI103" s="215"/>
      <c r="AJ103" s="215"/>
      <c r="AK103" s="215"/>
      <c r="AL103" s="215"/>
      <c r="AM103" s="253"/>
      <c r="AN103" s="215"/>
      <c r="AO103" s="215"/>
      <c r="AP103" s="222"/>
    </row>
    <row r="104" spans="1:42" ht="15" customHeight="1">
      <c r="A104" s="278"/>
      <c r="B104" s="158"/>
      <c r="C104" s="158"/>
      <c r="D104" s="158"/>
      <c r="E104" s="408" t="s">
        <v>71</v>
      </c>
      <c r="F104" s="409"/>
      <c r="G104" s="409"/>
      <c r="H104" s="410"/>
      <c r="I104" s="408" t="s">
        <v>72</v>
      </c>
      <c r="J104" s="409"/>
      <c r="K104" s="409"/>
      <c r="L104" s="410"/>
      <c r="M104" s="165" t="s">
        <v>90</v>
      </c>
      <c r="N104" s="163" t="s">
        <v>232</v>
      </c>
      <c r="O104" s="195"/>
      <c r="P104" s="195"/>
      <c r="Q104" s="245"/>
      <c r="R104" s="165" t="s">
        <v>90</v>
      </c>
      <c r="S104" s="163" t="s">
        <v>233</v>
      </c>
      <c r="T104" s="195"/>
      <c r="U104" s="195"/>
      <c r="V104" s="245"/>
      <c r="W104" s="245"/>
      <c r="X104" s="245"/>
      <c r="Y104" s="245"/>
      <c r="Z104" s="245"/>
      <c r="AA104" s="245"/>
      <c r="AB104" s="245"/>
      <c r="AC104" s="245"/>
      <c r="AD104" s="245"/>
      <c r="AE104" s="245"/>
      <c r="AF104" s="245"/>
      <c r="AG104" s="177"/>
      <c r="AH104" s="178" t="s">
        <v>90</v>
      </c>
      <c r="AI104" s="168" t="s">
        <v>241</v>
      </c>
      <c r="AJ104" s="168"/>
      <c r="AK104" s="168"/>
      <c r="AL104" s="165"/>
      <c r="AM104" s="206"/>
      <c r="AN104" s="168"/>
      <c r="AO104" s="260"/>
      <c r="AP104" s="177"/>
    </row>
    <row r="105" spans="1:42" ht="15" customHeight="1">
      <c r="A105" s="278"/>
      <c r="B105" s="158"/>
      <c r="C105" s="158"/>
      <c r="D105" s="158"/>
      <c r="E105" s="280"/>
      <c r="F105" s="164"/>
      <c r="G105" s="164"/>
      <c r="H105" s="281"/>
      <c r="I105" s="253"/>
      <c r="J105" s="215"/>
      <c r="K105" s="215"/>
      <c r="L105" s="222"/>
      <c r="M105" s="221" t="s">
        <v>90</v>
      </c>
      <c r="N105" s="215" t="s">
        <v>11</v>
      </c>
      <c r="O105" s="258"/>
      <c r="P105" s="240" t="s">
        <v>8</v>
      </c>
      <c r="Q105" s="356"/>
      <c r="R105" s="356"/>
      <c r="S105" s="356"/>
      <c r="T105" s="356"/>
      <c r="U105" s="356"/>
      <c r="V105" s="356"/>
      <c r="W105" s="356"/>
      <c r="X105" s="356"/>
      <c r="Y105" s="356"/>
      <c r="Z105" s="356"/>
      <c r="AA105" s="218" t="s">
        <v>9</v>
      </c>
      <c r="AB105" s="218"/>
      <c r="AC105" s="218"/>
      <c r="AD105" s="218"/>
      <c r="AE105" s="218"/>
      <c r="AF105" s="218"/>
      <c r="AG105" s="222"/>
      <c r="AH105" s="178" t="s">
        <v>90</v>
      </c>
      <c r="AI105" s="163" t="s">
        <v>88</v>
      </c>
      <c r="AJ105" s="163"/>
      <c r="AK105" s="163"/>
      <c r="AL105" s="165"/>
      <c r="AM105" s="178"/>
      <c r="AN105" s="260"/>
      <c r="AO105" s="260"/>
      <c r="AP105" s="177"/>
    </row>
    <row r="106" spans="1:42" ht="15" customHeight="1">
      <c r="A106" s="278"/>
      <c r="B106" s="158"/>
      <c r="C106" s="158"/>
      <c r="D106" s="158"/>
      <c r="E106" s="280"/>
      <c r="F106" s="164"/>
      <c r="G106" s="164"/>
      <c r="H106" s="281"/>
      <c r="I106" s="408" t="s">
        <v>80</v>
      </c>
      <c r="J106" s="409"/>
      <c r="K106" s="409"/>
      <c r="L106" s="410"/>
      <c r="M106" s="165" t="s">
        <v>90</v>
      </c>
      <c r="N106" s="163" t="s">
        <v>234</v>
      </c>
      <c r="O106" s="195"/>
      <c r="P106" s="195"/>
      <c r="Q106" s="245"/>
      <c r="R106" s="245"/>
      <c r="S106" s="245"/>
      <c r="T106" s="245"/>
      <c r="U106" s="245"/>
      <c r="V106" s="245"/>
      <c r="W106" s="245"/>
      <c r="X106" s="245"/>
      <c r="Y106" s="245"/>
      <c r="Z106" s="245"/>
      <c r="AA106" s="245"/>
      <c r="AB106" s="245"/>
      <c r="AC106" s="245"/>
      <c r="AD106" s="245"/>
      <c r="AE106" s="245"/>
      <c r="AF106" s="245"/>
      <c r="AG106" s="177"/>
      <c r="AH106" s="178" t="s">
        <v>90</v>
      </c>
      <c r="AI106" s="163" t="s">
        <v>242</v>
      </c>
      <c r="AJ106" s="163"/>
      <c r="AK106" s="163"/>
      <c r="AL106" s="163"/>
      <c r="AM106" s="175"/>
      <c r="AN106" s="260"/>
      <c r="AO106" s="260"/>
      <c r="AP106" s="177"/>
    </row>
    <row r="107" spans="1:42" ht="15" customHeight="1">
      <c r="A107" s="278"/>
      <c r="B107" s="158"/>
      <c r="C107" s="158"/>
      <c r="D107" s="158"/>
      <c r="E107" s="280"/>
      <c r="F107" s="164"/>
      <c r="G107" s="164"/>
      <c r="H107" s="281"/>
      <c r="I107" s="408" t="s">
        <v>81</v>
      </c>
      <c r="J107" s="409"/>
      <c r="K107" s="409"/>
      <c r="L107" s="410"/>
      <c r="M107" s="203"/>
      <c r="N107" s="163"/>
      <c r="O107" s="195" t="s">
        <v>73</v>
      </c>
      <c r="P107" s="279"/>
      <c r="Q107" s="371"/>
      <c r="R107" s="371"/>
      <c r="S107" s="371"/>
      <c r="T107" s="371"/>
      <c r="U107" s="371"/>
      <c r="V107" s="371"/>
      <c r="W107" s="371"/>
      <c r="X107" s="371"/>
      <c r="Y107" s="371"/>
      <c r="Z107" s="371"/>
      <c r="AA107" s="245" t="s">
        <v>9</v>
      </c>
      <c r="AB107" s="245"/>
      <c r="AC107" s="245"/>
      <c r="AD107" s="245"/>
      <c r="AE107" s="245"/>
      <c r="AF107" s="245"/>
      <c r="AG107" s="177"/>
      <c r="AH107" s="178" t="s">
        <v>90</v>
      </c>
      <c r="AI107" s="163" t="s">
        <v>12</v>
      </c>
      <c r="AJ107" s="163"/>
      <c r="AK107" s="163"/>
      <c r="AL107" s="165"/>
      <c r="AM107" s="175"/>
      <c r="AN107" s="260"/>
      <c r="AO107" s="260"/>
      <c r="AP107" s="177"/>
    </row>
    <row r="108" spans="1:42" ht="15" customHeight="1">
      <c r="A108" s="278"/>
      <c r="B108" s="158"/>
      <c r="C108" s="158"/>
      <c r="D108" s="158"/>
      <c r="E108" s="280"/>
      <c r="F108" s="164"/>
      <c r="G108" s="164"/>
      <c r="H108" s="281"/>
      <c r="I108" s="408" t="s">
        <v>82</v>
      </c>
      <c r="J108" s="409"/>
      <c r="K108" s="409"/>
      <c r="L108" s="410"/>
      <c r="M108" s="165" t="s">
        <v>90</v>
      </c>
      <c r="N108" s="163" t="s">
        <v>235</v>
      </c>
      <c r="O108" s="195"/>
      <c r="P108" s="195"/>
      <c r="Q108" s="245"/>
      <c r="R108" s="245"/>
      <c r="S108" s="245"/>
      <c r="T108" s="245"/>
      <c r="U108" s="245"/>
      <c r="V108" s="245"/>
      <c r="W108" s="245"/>
      <c r="X108" s="245"/>
      <c r="Y108" s="245"/>
      <c r="Z108" s="245"/>
      <c r="AA108" s="245"/>
      <c r="AB108" s="245"/>
      <c r="AC108" s="245"/>
      <c r="AD108" s="245"/>
      <c r="AE108" s="245"/>
      <c r="AF108" s="245"/>
      <c r="AG108" s="177"/>
      <c r="AH108" s="178" t="s">
        <v>90</v>
      </c>
      <c r="AI108" s="158"/>
      <c r="AJ108" s="158"/>
      <c r="AK108" s="158"/>
      <c r="AL108" s="161"/>
      <c r="AM108" s="175"/>
      <c r="AN108" s="260"/>
      <c r="AO108" s="260"/>
      <c r="AP108" s="177"/>
    </row>
    <row r="109" spans="1:42" ht="15" customHeight="1">
      <c r="A109" s="278"/>
      <c r="B109" s="158"/>
      <c r="C109" s="158"/>
      <c r="D109" s="158"/>
      <c r="E109" s="280"/>
      <c r="F109" s="164"/>
      <c r="G109" s="164"/>
      <c r="H109" s="281"/>
      <c r="I109" s="299"/>
      <c r="J109" s="300"/>
      <c r="K109" s="300"/>
      <c r="L109" s="301"/>
      <c r="M109" s="165" t="s">
        <v>90</v>
      </c>
      <c r="N109" s="215" t="s">
        <v>11</v>
      </c>
      <c r="O109" s="258"/>
      <c r="P109" s="240" t="s">
        <v>8</v>
      </c>
      <c r="Q109" s="356"/>
      <c r="R109" s="356"/>
      <c r="S109" s="356"/>
      <c r="T109" s="356"/>
      <c r="U109" s="356"/>
      <c r="V109" s="356"/>
      <c r="W109" s="356"/>
      <c r="X109" s="356"/>
      <c r="Y109" s="356"/>
      <c r="Z109" s="356"/>
      <c r="AA109" s="218" t="s">
        <v>9</v>
      </c>
      <c r="AB109" s="218"/>
      <c r="AC109" s="218"/>
      <c r="AD109" s="218"/>
      <c r="AE109" s="218"/>
      <c r="AF109" s="218"/>
      <c r="AG109" s="222"/>
      <c r="AH109" s="178"/>
      <c r="AI109" s="163"/>
      <c r="AJ109" s="163"/>
      <c r="AK109" s="163"/>
      <c r="AL109" s="163"/>
      <c r="AM109" s="175"/>
      <c r="AN109" s="260"/>
      <c r="AO109" s="260"/>
      <c r="AP109" s="177"/>
    </row>
    <row r="110" spans="1:42" ht="15" customHeight="1">
      <c r="A110" s="278"/>
      <c r="B110" s="158"/>
      <c r="C110" s="158"/>
      <c r="D110" s="158"/>
      <c r="E110" s="280"/>
      <c r="F110" s="164"/>
      <c r="G110" s="164"/>
      <c r="H110" s="281"/>
      <c r="I110" s="394" t="s">
        <v>83</v>
      </c>
      <c r="J110" s="395"/>
      <c r="K110" s="395"/>
      <c r="L110" s="396"/>
      <c r="M110" s="302" t="s">
        <v>236</v>
      </c>
      <c r="N110" s="168"/>
      <c r="O110" s="283" t="s">
        <v>8</v>
      </c>
      <c r="P110" s="407"/>
      <c r="Q110" s="407"/>
      <c r="R110" s="407"/>
      <c r="S110" s="407"/>
      <c r="T110" s="407"/>
      <c r="U110" s="407"/>
      <c r="V110" s="407"/>
      <c r="W110" s="407"/>
      <c r="X110" s="407"/>
      <c r="Y110" s="168" t="s">
        <v>9</v>
      </c>
      <c r="Z110" s="204"/>
      <c r="AA110" s="204"/>
      <c r="AB110" s="204"/>
      <c r="AC110" s="204"/>
      <c r="AD110" s="245"/>
      <c r="AE110" s="245"/>
      <c r="AF110" s="245"/>
      <c r="AG110" s="177"/>
      <c r="AH110" s="178"/>
      <c r="AI110" s="163"/>
      <c r="AJ110" s="163"/>
      <c r="AK110" s="163"/>
      <c r="AL110" s="163"/>
      <c r="AM110" s="175"/>
      <c r="AN110" s="260"/>
      <c r="AO110" s="260"/>
      <c r="AP110" s="177"/>
    </row>
    <row r="111" spans="1:42" ht="15" customHeight="1">
      <c r="A111" s="278"/>
      <c r="B111" s="158"/>
      <c r="C111" s="158"/>
      <c r="D111" s="158"/>
      <c r="E111" s="280"/>
      <c r="F111" s="164"/>
      <c r="G111" s="164"/>
      <c r="H111" s="281"/>
      <c r="I111" s="408" t="s">
        <v>84</v>
      </c>
      <c r="J111" s="409"/>
      <c r="K111" s="409"/>
      <c r="L111" s="410"/>
      <c r="M111" s="207" t="s">
        <v>237</v>
      </c>
      <c r="N111" s="163"/>
      <c r="O111" s="163"/>
      <c r="P111" s="163"/>
      <c r="Q111" s="279" t="s">
        <v>8</v>
      </c>
      <c r="R111" s="402"/>
      <c r="S111" s="402"/>
      <c r="T111" s="402"/>
      <c r="U111" s="402"/>
      <c r="V111" s="402"/>
      <c r="W111" s="402"/>
      <c r="X111" s="402"/>
      <c r="Y111" s="228" t="s">
        <v>216</v>
      </c>
      <c r="Z111" s="245"/>
      <c r="AA111" s="245"/>
      <c r="AB111" s="245"/>
      <c r="AC111" s="245"/>
      <c r="AD111" s="245"/>
      <c r="AE111" s="245"/>
      <c r="AF111" s="245"/>
      <c r="AG111" s="177"/>
      <c r="AH111" s="178"/>
      <c r="AI111" s="163"/>
      <c r="AJ111" s="163"/>
      <c r="AK111" s="163"/>
      <c r="AL111" s="163"/>
      <c r="AM111" s="175"/>
      <c r="AN111" s="260"/>
      <c r="AO111" s="260"/>
      <c r="AP111" s="177"/>
    </row>
    <row r="112" spans="1:42" ht="15" customHeight="1">
      <c r="A112" s="278"/>
      <c r="B112" s="158"/>
      <c r="C112" s="158"/>
      <c r="D112" s="158"/>
      <c r="E112" s="280"/>
      <c r="F112" s="164"/>
      <c r="G112" s="164"/>
      <c r="H112" s="281"/>
      <c r="I112" s="175"/>
      <c r="J112" s="163"/>
      <c r="K112" s="163"/>
      <c r="L112" s="177"/>
      <c r="M112" s="207" t="s">
        <v>239</v>
      </c>
      <c r="N112" s="228"/>
      <c r="O112" s="228"/>
      <c r="P112" s="228"/>
      <c r="Q112" s="245" t="s">
        <v>156</v>
      </c>
      <c r="R112" s="371"/>
      <c r="S112" s="371"/>
      <c r="T112" s="371"/>
      <c r="U112" s="371"/>
      <c r="V112" s="371"/>
      <c r="W112" s="371"/>
      <c r="X112" s="371"/>
      <c r="Y112" s="371"/>
      <c r="Z112" s="371"/>
      <c r="AA112" s="371"/>
      <c r="AB112" s="371"/>
      <c r="AC112" s="371"/>
      <c r="AD112" s="245" t="s">
        <v>155</v>
      </c>
      <c r="AE112" s="245"/>
      <c r="AF112" s="245"/>
      <c r="AG112" s="177"/>
      <c r="AH112" s="178"/>
      <c r="AI112" s="163"/>
      <c r="AJ112" s="163"/>
      <c r="AK112" s="163"/>
      <c r="AL112" s="163"/>
      <c r="AM112" s="175"/>
      <c r="AN112" s="260"/>
      <c r="AO112" s="260"/>
      <c r="AP112" s="177"/>
    </row>
    <row r="113" spans="1:42" ht="15" customHeight="1">
      <c r="A113" s="278"/>
      <c r="B113" s="158"/>
      <c r="C113" s="158"/>
      <c r="D113" s="158"/>
      <c r="E113" s="394" t="s">
        <v>74</v>
      </c>
      <c r="F113" s="395"/>
      <c r="G113" s="395"/>
      <c r="H113" s="396"/>
      <c r="I113" s="394" t="s">
        <v>80</v>
      </c>
      <c r="J113" s="395"/>
      <c r="K113" s="395"/>
      <c r="L113" s="396"/>
      <c r="M113" s="206" t="s">
        <v>90</v>
      </c>
      <c r="N113" s="168" t="s">
        <v>234</v>
      </c>
      <c r="O113" s="223"/>
      <c r="P113" s="223"/>
      <c r="Q113" s="204"/>
      <c r="R113" s="204"/>
      <c r="S113" s="204"/>
      <c r="T113" s="204"/>
      <c r="U113" s="204"/>
      <c r="V113" s="204"/>
      <c r="W113" s="204"/>
      <c r="X113" s="204"/>
      <c r="Y113" s="204"/>
      <c r="Z113" s="204"/>
      <c r="AA113" s="204"/>
      <c r="AB113" s="204"/>
      <c r="AC113" s="204"/>
      <c r="AD113" s="204"/>
      <c r="AE113" s="204"/>
      <c r="AF113" s="204"/>
      <c r="AG113" s="224"/>
      <c r="AH113" s="206" t="s">
        <v>90</v>
      </c>
      <c r="AI113" s="168" t="s">
        <v>88</v>
      </c>
      <c r="AJ113" s="168"/>
      <c r="AK113" s="168"/>
      <c r="AL113" s="204"/>
      <c r="AM113" s="206"/>
      <c r="AN113" s="168"/>
      <c r="AO113" s="168"/>
      <c r="AP113" s="224"/>
    </row>
    <row r="114" spans="1:42" ht="15" customHeight="1">
      <c r="A114" s="278"/>
      <c r="B114" s="158"/>
      <c r="C114" s="158"/>
      <c r="D114" s="158"/>
      <c r="E114" s="280"/>
      <c r="F114" s="164"/>
      <c r="G114" s="164"/>
      <c r="H114" s="281"/>
      <c r="I114" s="408" t="s">
        <v>81</v>
      </c>
      <c r="J114" s="409"/>
      <c r="K114" s="409"/>
      <c r="L114" s="410"/>
      <c r="M114" s="178"/>
      <c r="N114" s="163"/>
      <c r="O114" s="195" t="s">
        <v>73</v>
      </c>
      <c r="P114" s="279"/>
      <c r="Q114" s="371"/>
      <c r="R114" s="371"/>
      <c r="S114" s="371"/>
      <c r="T114" s="371"/>
      <c r="U114" s="371"/>
      <c r="V114" s="371"/>
      <c r="W114" s="371"/>
      <c r="X114" s="371"/>
      <c r="Y114" s="371"/>
      <c r="Z114" s="371"/>
      <c r="AA114" s="245" t="s">
        <v>9</v>
      </c>
      <c r="AB114" s="245"/>
      <c r="AC114" s="245"/>
      <c r="AD114" s="245"/>
      <c r="AE114" s="245"/>
      <c r="AF114" s="245"/>
      <c r="AG114" s="177"/>
      <c r="AH114" s="178" t="s">
        <v>90</v>
      </c>
      <c r="AI114" s="163" t="s">
        <v>242</v>
      </c>
      <c r="AJ114" s="163"/>
      <c r="AK114" s="163"/>
      <c r="AL114" s="245"/>
      <c r="AM114" s="178"/>
      <c r="AN114" s="260"/>
      <c r="AO114" s="260"/>
      <c r="AP114" s="177"/>
    </row>
    <row r="115" spans="1:42" ht="15" customHeight="1">
      <c r="A115" s="278"/>
      <c r="B115" s="158"/>
      <c r="C115" s="158"/>
      <c r="D115" s="158"/>
      <c r="E115" s="280"/>
      <c r="F115" s="164"/>
      <c r="G115" s="164"/>
      <c r="H115" s="281"/>
      <c r="I115" s="408" t="s">
        <v>82</v>
      </c>
      <c r="J115" s="409"/>
      <c r="K115" s="409"/>
      <c r="L115" s="410"/>
      <c r="M115" s="178" t="s">
        <v>90</v>
      </c>
      <c r="N115" s="163" t="s">
        <v>235</v>
      </c>
      <c r="O115" s="195"/>
      <c r="P115" s="195"/>
      <c r="Q115" s="245"/>
      <c r="R115" s="245"/>
      <c r="S115" s="245"/>
      <c r="T115" s="245"/>
      <c r="U115" s="245"/>
      <c r="V115" s="245"/>
      <c r="W115" s="245"/>
      <c r="X115" s="245"/>
      <c r="Y115" s="245"/>
      <c r="Z115" s="245"/>
      <c r="AA115" s="245"/>
      <c r="AB115" s="245"/>
      <c r="AC115" s="245"/>
      <c r="AD115" s="245"/>
      <c r="AE115" s="245"/>
      <c r="AF115" s="245"/>
      <c r="AG115" s="177"/>
      <c r="AH115" s="178" t="s">
        <v>90</v>
      </c>
      <c r="AI115" s="195"/>
      <c r="AJ115" s="163"/>
      <c r="AK115" s="163"/>
      <c r="AL115" s="163"/>
      <c r="AM115" s="175"/>
      <c r="AN115" s="260"/>
      <c r="AO115" s="260"/>
      <c r="AP115" s="177"/>
    </row>
    <row r="116" spans="1:42" ht="15" customHeight="1">
      <c r="A116" s="278"/>
      <c r="B116" s="158"/>
      <c r="C116" s="158"/>
      <c r="D116" s="158"/>
      <c r="E116" s="285"/>
      <c r="F116" s="286"/>
      <c r="G116" s="286"/>
      <c r="H116" s="287"/>
      <c r="I116" s="253"/>
      <c r="J116" s="215"/>
      <c r="K116" s="215"/>
      <c r="L116" s="222"/>
      <c r="M116" s="221" t="s">
        <v>90</v>
      </c>
      <c r="N116" s="215" t="s">
        <v>11</v>
      </c>
      <c r="O116" s="258"/>
      <c r="P116" s="240" t="s">
        <v>8</v>
      </c>
      <c r="Q116" s="356"/>
      <c r="R116" s="356"/>
      <c r="S116" s="356"/>
      <c r="T116" s="356"/>
      <c r="U116" s="356"/>
      <c r="V116" s="356"/>
      <c r="W116" s="356"/>
      <c r="X116" s="356"/>
      <c r="Y116" s="356"/>
      <c r="Z116" s="356"/>
      <c r="AA116" s="218" t="s">
        <v>9</v>
      </c>
      <c r="AB116" s="218"/>
      <c r="AC116" s="218"/>
      <c r="AD116" s="218"/>
      <c r="AE116" s="218"/>
      <c r="AF116" s="218"/>
      <c r="AG116" s="222"/>
      <c r="AH116" s="221"/>
      <c r="AI116" s="215"/>
      <c r="AJ116" s="215"/>
      <c r="AK116" s="215"/>
      <c r="AL116" s="218"/>
      <c r="AM116" s="253"/>
      <c r="AN116" s="215"/>
      <c r="AO116" s="215"/>
      <c r="AP116" s="222"/>
    </row>
    <row r="117" spans="1:42" ht="15" customHeight="1">
      <c r="A117" s="180"/>
      <c r="B117" s="158"/>
      <c r="C117" s="158"/>
      <c r="D117" s="158"/>
      <c r="E117" s="394" t="s">
        <v>298</v>
      </c>
      <c r="F117" s="395"/>
      <c r="G117" s="395"/>
      <c r="H117" s="396"/>
      <c r="I117" s="394" t="s">
        <v>80</v>
      </c>
      <c r="J117" s="395"/>
      <c r="K117" s="395"/>
      <c r="L117" s="396"/>
      <c r="M117" s="165" t="s">
        <v>90</v>
      </c>
      <c r="N117" s="163" t="s">
        <v>304</v>
      </c>
      <c r="O117" s="195"/>
      <c r="P117" s="195"/>
      <c r="Q117" s="245"/>
      <c r="R117" s="245"/>
      <c r="S117" s="245"/>
      <c r="T117" s="245"/>
      <c r="U117" s="245"/>
      <c r="V117" s="245"/>
      <c r="W117" s="245"/>
      <c r="X117" s="245"/>
      <c r="Y117" s="245"/>
      <c r="Z117" s="245"/>
      <c r="AA117" s="245"/>
      <c r="AB117" s="245"/>
      <c r="AC117" s="245"/>
      <c r="AD117" s="245"/>
      <c r="AE117" s="245"/>
      <c r="AF117" s="245"/>
      <c r="AG117" s="177"/>
      <c r="AH117" s="206" t="s">
        <v>90</v>
      </c>
      <c r="AI117" s="168" t="s">
        <v>88</v>
      </c>
      <c r="AJ117" s="168"/>
      <c r="AK117" s="168"/>
      <c r="AL117" s="204"/>
      <c r="AM117" s="206"/>
      <c r="AN117" s="168"/>
      <c r="AO117" s="168"/>
      <c r="AP117" s="224"/>
    </row>
    <row r="118" spans="1:42" ht="15" customHeight="1">
      <c r="A118" s="180"/>
      <c r="B118" s="158"/>
      <c r="C118" s="158"/>
      <c r="D118" s="158"/>
      <c r="E118" s="408" t="s">
        <v>299</v>
      </c>
      <c r="F118" s="409"/>
      <c r="G118" s="409"/>
      <c r="H118" s="410"/>
      <c r="I118" s="408" t="s">
        <v>81</v>
      </c>
      <c r="J118" s="409"/>
      <c r="K118" s="409"/>
      <c r="L118" s="410"/>
      <c r="M118" s="178"/>
      <c r="N118" s="163" t="s">
        <v>305</v>
      </c>
      <c r="O118" s="195"/>
      <c r="P118" s="279"/>
      <c r="Q118" s="163"/>
      <c r="R118" s="163"/>
      <c r="S118" s="163"/>
      <c r="T118" s="163"/>
      <c r="U118" s="163"/>
      <c r="V118" s="163"/>
      <c r="W118" s="163"/>
      <c r="X118" s="163"/>
      <c r="Y118" s="163"/>
      <c r="Z118" s="163"/>
      <c r="AA118" s="245"/>
      <c r="AB118" s="245"/>
      <c r="AC118" s="245"/>
      <c r="AD118" s="245"/>
      <c r="AE118" s="245"/>
      <c r="AF118" s="245"/>
      <c r="AG118" s="177"/>
      <c r="AH118" s="178" t="s">
        <v>90</v>
      </c>
      <c r="AI118" s="163" t="s">
        <v>242</v>
      </c>
      <c r="AJ118" s="163"/>
      <c r="AK118" s="163"/>
      <c r="AL118" s="245"/>
      <c r="AM118" s="178"/>
      <c r="AN118" s="260"/>
      <c r="AO118" s="260"/>
      <c r="AP118" s="177"/>
    </row>
    <row r="119" spans="1:42" ht="15" customHeight="1">
      <c r="A119" s="180"/>
      <c r="B119" s="158"/>
      <c r="C119" s="158"/>
      <c r="D119" s="158"/>
      <c r="E119" s="280"/>
      <c r="F119" s="164"/>
      <c r="G119" s="164"/>
      <c r="H119" s="281"/>
      <c r="I119" s="408" t="s">
        <v>82</v>
      </c>
      <c r="J119" s="409"/>
      <c r="K119" s="409"/>
      <c r="L119" s="410"/>
      <c r="M119" s="165" t="s">
        <v>90</v>
      </c>
      <c r="N119" s="163" t="s">
        <v>308</v>
      </c>
      <c r="O119" s="195"/>
      <c r="P119" s="195"/>
      <c r="Q119" s="245"/>
      <c r="R119" s="245"/>
      <c r="S119" s="245"/>
      <c r="T119" s="245"/>
      <c r="U119" s="245"/>
      <c r="V119" s="245"/>
      <c r="W119" s="245"/>
      <c r="X119" s="245"/>
      <c r="Y119" s="245"/>
      <c r="Z119" s="245"/>
      <c r="AA119" s="245"/>
      <c r="AB119" s="245"/>
      <c r="AC119" s="245"/>
      <c r="AD119" s="245"/>
      <c r="AE119" s="245"/>
      <c r="AF119" s="245"/>
      <c r="AG119" s="177"/>
      <c r="AH119" s="178" t="s">
        <v>90</v>
      </c>
      <c r="AI119" s="195"/>
      <c r="AJ119" s="163"/>
      <c r="AK119" s="163"/>
      <c r="AL119" s="163"/>
      <c r="AM119" s="175"/>
      <c r="AN119" s="260"/>
      <c r="AO119" s="260"/>
      <c r="AP119" s="177"/>
    </row>
    <row r="120" spans="1:42" ht="15" customHeight="1">
      <c r="A120" s="180"/>
      <c r="B120" s="158"/>
      <c r="C120" s="158"/>
      <c r="D120" s="158"/>
      <c r="E120" s="280"/>
      <c r="F120" s="164"/>
      <c r="G120" s="164"/>
      <c r="H120" s="281"/>
      <c r="I120" s="288"/>
      <c r="J120" s="289"/>
      <c r="K120" s="289"/>
      <c r="L120" s="290"/>
      <c r="M120" s="165" t="s">
        <v>90</v>
      </c>
      <c r="N120" s="163" t="s">
        <v>366</v>
      </c>
      <c r="O120" s="195"/>
      <c r="P120" s="195"/>
      <c r="Q120" s="245"/>
      <c r="R120" s="245"/>
      <c r="S120" s="245"/>
      <c r="T120" s="245"/>
      <c r="U120" s="245"/>
      <c r="V120" s="245"/>
      <c r="W120" s="245"/>
      <c r="X120" s="245"/>
      <c r="Y120" s="245"/>
      <c r="Z120" s="245"/>
      <c r="AA120" s="245"/>
      <c r="AB120" s="245"/>
      <c r="AC120" s="245"/>
      <c r="AD120" s="245"/>
      <c r="AE120" s="245"/>
      <c r="AF120" s="245"/>
      <c r="AG120" s="177"/>
      <c r="AH120" s="178"/>
      <c r="AI120" s="195"/>
      <c r="AJ120" s="163"/>
      <c r="AK120" s="163"/>
      <c r="AL120" s="163"/>
      <c r="AM120" s="175"/>
      <c r="AN120" s="260"/>
      <c r="AO120" s="260"/>
      <c r="AP120" s="177"/>
    </row>
    <row r="121" spans="1:42" ht="15" customHeight="1">
      <c r="A121" s="180"/>
      <c r="B121" s="158"/>
      <c r="C121" s="158"/>
      <c r="D121" s="158"/>
      <c r="E121" s="285"/>
      <c r="F121" s="286"/>
      <c r="G121" s="286"/>
      <c r="H121" s="287"/>
      <c r="I121" s="253"/>
      <c r="J121" s="215"/>
      <c r="K121" s="215"/>
      <c r="L121" s="222"/>
      <c r="M121" s="165"/>
      <c r="N121" s="163" t="s">
        <v>367</v>
      </c>
      <c r="O121" s="195"/>
      <c r="P121" s="279"/>
      <c r="Q121" s="163"/>
      <c r="R121" s="163"/>
      <c r="S121" s="163"/>
      <c r="T121" s="163"/>
      <c r="U121" s="163"/>
      <c r="V121" s="163"/>
      <c r="W121" s="163"/>
      <c r="X121" s="163"/>
      <c r="Y121" s="163"/>
      <c r="Z121" s="163"/>
      <c r="AA121" s="245"/>
      <c r="AB121" s="245"/>
      <c r="AC121" s="245"/>
      <c r="AD121" s="245"/>
      <c r="AE121" s="245"/>
      <c r="AF121" s="245"/>
      <c r="AG121" s="177"/>
      <c r="AH121" s="221"/>
      <c r="AI121" s="215"/>
      <c r="AJ121" s="215"/>
      <c r="AK121" s="215"/>
      <c r="AL121" s="218"/>
      <c r="AM121" s="253"/>
      <c r="AN121" s="215"/>
      <c r="AO121" s="215"/>
      <c r="AP121" s="222"/>
    </row>
    <row r="122" spans="1:42" ht="15" customHeight="1">
      <c r="A122" s="180"/>
      <c r="B122" s="158"/>
      <c r="C122" s="158"/>
      <c r="D122" s="158"/>
      <c r="E122" s="394" t="s">
        <v>300</v>
      </c>
      <c r="F122" s="395"/>
      <c r="G122" s="395"/>
      <c r="H122" s="396"/>
      <c r="I122" s="282"/>
      <c r="J122" s="168"/>
      <c r="K122" s="168"/>
      <c r="L122" s="168"/>
      <c r="M122" s="206" t="s">
        <v>90</v>
      </c>
      <c r="N122" s="168" t="s">
        <v>310</v>
      </c>
      <c r="O122" s="223"/>
      <c r="P122" s="223"/>
      <c r="Q122" s="204"/>
      <c r="R122" s="204"/>
      <c r="S122" s="204"/>
      <c r="T122" s="204"/>
      <c r="U122" s="204"/>
      <c r="V122" s="204"/>
      <c r="W122" s="204"/>
      <c r="X122" s="204"/>
      <c r="Y122" s="204"/>
      <c r="Z122" s="204"/>
      <c r="AA122" s="204"/>
      <c r="AB122" s="204"/>
      <c r="AC122" s="204"/>
      <c r="AD122" s="204"/>
      <c r="AE122" s="204"/>
      <c r="AF122" s="204"/>
      <c r="AG122" s="224"/>
      <c r="AH122" s="171" t="s">
        <v>90</v>
      </c>
      <c r="AI122" s="168" t="s">
        <v>88</v>
      </c>
      <c r="AJ122" s="168"/>
      <c r="AK122" s="168"/>
      <c r="AL122" s="204"/>
      <c r="AM122" s="206"/>
      <c r="AN122" s="168"/>
      <c r="AO122" s="168"/>
      <c r="AP122" s="224"/>
    </row>
    <row r="123" spans="1:42" ht="15" customHeight="1">
      <c r="A123" s="180"/>
      <c r="B123" s="158"/>
      <c r="C123" s="158"/>
      <c r="D123" s="158"/>
      <c r="E123" s="408" t="s">
        <v>301</v>
      </c>
      <c r="F123" s="409"/>
      <c r="G123" s="409"/>
      <c r="H123" s="410"/>
      <c r="I123" s="175"/>
      <c r="J123" s="163"/>
      <c r="K123" s="163"/>
      <c r="L123" s="163"/>
      <c r="M123" s="178"/>
      <c r="N123" s="163" t="s">
        <v>311</v>
      </c>
      <c r="O123" s="195"/>
      <c r="P123" s="279"/>
      <c r="Q123" s="163"/>
      <c r="R123" s="163"/>
      <c r="S123" s="163"/>
      <c r="T123" s="163"/>
      <c r="U123" s="163"/>
      <c r="V123" s="163"/>
      <c r="W123" s="163"/>
      <c r="X123" s="163"/>
      <c r="Y123" s="163"/>
      <c r="Z123" s="163"/>
      <c r="AA123" s="245"/>
      <c r="AB123" s="245"/>
      <c r="AC123" s="245"/>
      <c r="AD123" s="245"/>
      <c r="AE123" s="245"/>
      <c r="AF123" s="245"/>
      <c r="AG123" s="177"/>
      <c r="AH123" s="165" t="s">
        <v>90</v>
      </c>
      <c r="AI123" s="163" t="s">
        <v>242</v>
      </c>
      <c r="AJ123" s="163"/>
      <c r="AK123" s="163"/>
      <c r="AL123" s="245"/>
      <c r="AM123" s="178"/>
      <c r="AN123" s="260"/>
      <c r="AO123" s="260"/>
      <c r="AP123" s="177"/>
    </row>
    <row r="124" spans="1:42" ht="15" customHeight="1">
      <c r="A124" s="180"/>
      <c r="B124" s="158"/>
      <c r="C124" s="158"/>
      <c r="D124" s="158"/>
      <c r="E124" s="280"/>
      <c r="F124" s="164"/>
      <c r="G124" s="164"/>
      <c r="H124" s="281"/>
      <c r="I124" s="175"/>
      <c r="J124" s="163"/>
      <c r="K124" s="163"/>
      <c r="L124" s="163"/>
      <c r="M124" s="178" t="s">
        <v>90</v>
      </c>
      <c r="N124" s="163" t="s">
        <v>312</v>
      </c>
      <c r="O124" s="195"/>
      <c r="P124" s="195"/>
      <c r="Q124" s="245"/>
      <c r="R124" s="245"/>
      <c r="S124" s="245"/>
      <c r="T124" s="245"/>
      <c r="U124" s="245"/>
      <c r="V124" s="245"/>
      <c r="W124" s="245"/>
      <c r="X124" s="245"/>
      <c r="Y124" s="245"/>
      <c r="Z124" s="245"/>
      <c r="AA124" s="245"/>
      <c r="AB124" s="245"/>
      <c r="AC124" s="245"/>
      <c r="AD124" s="245"/>
      <c r="AE124" s="245"/>
      <c r="AF124" s="245"/>
      <c r="AG124" s="177"/>
      <c r="AH124" s="165" t="s">
        <v>90</v>
      </c>
      <c r="AI124" s="195"/>
      <c r="AJ124" s="163"/>
      <c r="AK124" s="163"/>
      <c r="AL124" s="163"/>
      <c r="AM124" s="175"/>
      <c r="AN124" s="260"/>
      <c r="AO124" s="260"/>
      <c r="AP124" s="177"/>
    </row>
    <row r="125" spans="1:42" ht="15" customHeight="1">
      <c r="A125" s="180"/>
      <c r="B125" s="158"/>
      <c r="C125" s="158"/>
      <c r="D125" s="158"/>
      <c r="E125" s="280"/>
      <c r="F125" s="164"/>
      <c r="G125" s="164"/>
      <c r="H125" s="281"/>
      <c r="I125" s="175"/>
      <c r="J125" s="163"/>
      <c r="K125" s="163"/>
      <c r="L125" s="163"/>
      <c r="M125" s="178"/>
      <c r="N125" s="163" t="s">
        <v>313</v>
      </c>
      <c r="O125" s="195"/>
      <c r="P125" s="195"/>
      <c r="Q125" s="245"/>
      <c r="R125" s="245"/>
      <c r="S125" s="245"/>
      <c r="T125" s="245"/>
      <c r="U125" s="245"/>
      <c r="V125" s="245"/>
      <c r="W125" s="245"/>
      <c r="X125" s="245"/>
      <c r="Y125" s="245"/>
      <c r="Z125" s="245"/>
      <c r="AA125" s="245"/>
      <c r="AB125" s="245"/>
      <c r="AC125" s="245"/>
      <c r="AD125" s="245"/>
      <c r="AE125" s="245"/>
      <c r="AF125" s="245"/>
      <c r="AG125" s="177"/>
      <c r="AH125" s="165"/>
      <c r="AI125" s="195"/>
      <c r="AJ125" s="163"/>
      <c r="AK125" s="163"/>
      <c r="AL125" s="163"/>
      <c r="AM125" s="175"/>
      <c r="AN125" s="260"/>
      <c r="AO125" s="260"/>
      <c r="AP125" s="177"/>
    </row>
    <row r="126" spans="1:42" ht="15" customHeight="1">
      <c r="A126" s="180"/>
      <c r="B126" s="158"/>
      <c r="C126" s="158"/>
      <c r="D126" s="158"/>
      <c r="E126" s="280"/>
      <c r="F126" s="164"/>
      <c r="G126" s="164"/>
      <c r="H126" s="281"/>
      <c r="I126" s="175"/>
      <c r="J126" s="163"/>
      <c r="K126" s="163"/>
      <c r="L126" s="163"/>
      <c r="M126" s="178" t="s">
        <v>90</v>
      </c>
      <c r="N126" s="163" t="s">
        <v>314</v>
      </c>
      <c r="O126" s="195"/>
      <c r="P126" s="195"/>
      <c r="Q126" s="245"/>
      <c r="R126" s="245"/>
      <c r="S126" s="245"/>
      <c r="T126" s="245"/>
      <c r="U126" s="245"/>
      <c r="V126" s="245"/>
      <c r="W126" s="245"/>
      <c r="X126" s="245"/>
      <c r="Y126" s="245"/>
      <c r="Z126" s="245"/>
      <c r="AA126" s="245"/>
      <c r="AB126" s="245"/>
      <c r="AC126" s="245"/>
      <c r="AD126" s="245"/>
      <c r="AE126" s="245"/>
      <c r="AF126" s="245"/>
      <c r="AG126" s="177"/>
      <c r="AH126" s="165"/>
      <c r="AI126" s="195"/>
      <c r="AJ126" s="163"/>
      <c r="AK126" s="163"/>
      <c r="AL126" s="163"/>
      <c r="AM126" s="175"/>
      <c r="AN126" s="260"/>
      <c r="AO126" s="260"/>
      <c r="AP126" s="177"/>
    </row>
    <row r="127" spans="1:42" ht="15" customHeight="1">
      <c r="A127" s="180"/>
      <c r="B127" s="158"/>
      <c r="C127" s="158"/>
      <c r="D127" s="158"/>
      <c r="E127" s="285"/>
      <c r="F127" s="286"/>
      <c r="G127" s="286"/>
      <c r="H127" s="287"/>
      <c r="I127" s="253"/>
      <c r="J127" s="215"/>
      <c r="K127" s="215"/>
      <c r="L127" s="215"/>
      <c r="M127" s="221"/>
      <c r="N127" s="215" t="s">
        <v>315</v>
      </c>
      <c r="O127" s="258"/>
      <c r="P127" s="258"/>
      <c r="Q127" s="218"/>
      <c r="R127" s="218"/>
      <c r="S127" s="218"/>
      <c r="T127" s="218"/>
      <c r="U127" s="218"/>
      <c r="V127" s="218"/>
      <c r="W127" s="218"/>
      <c r="X127" s="218"/>
      <c r="Y127" s="218"/>
      <c r="Z127" s="218"/>
      <c r="AA127" s="218"/>
      <c r="AB127" s="218"/>
      <c r="AC127" s="218"/>
      <c r="AD127" s="218"/>
      <c r="AE127" s="218"/>
      <c r="AF127" s="218"/>
      <c r="AG127" s="222"/>
      <c r="AH127" s="219"/>
      <c r="AI127" s="258"/>
      <c r="AJ127" s="215"/>
      <c r="AK127" s="215"/>
      <c r="AL127" s="215"/>
      <c r="AM127" s="253"/>
      <c r="AN127" s="215"/>
      <c r="AO127" s="215"/>
      <c r="AP127" s="222"/>
    </row>
    <row r="128" spans="1:42" ht="15" customHeight="1">
      <c r="A128" s="180"/>
      <c r="B128" s="158"/>
      <c r="C128" s="158"/>
      <c r="D128" s="158"/>
      <c r="E128" s="408" t="s">
        <v>302</v>
      </c>
      <c r="F128" s="409"/>
      <c r="G128" s="409"/>
      <c r="H128" s="410"/>
      <c r="I128" s="175"/>
      <c r="J128" s="163"/>
      <c r="K128" s="163"/>
      <c r="L128" s="177"/>
      <c r="M128" s="165" t="s">
        <v>90</v>
      </c>
      <c r="N128" s="163" t="s">
        <v>316</v>
      </c>
      <c r="O128" s="195"/>
      <c r="P128" s="279"/>
      <c r="Q128" s="245"/>
      <c r="R128" s="245"/>
      <c r="S128" s="245"/>
      <c r="T128" s="245"/>
      <c r="U128" s="245"/>
      <c r="V128" s="245"/>
      <c r="W128" s="245"/>
      <c r="X128" s="245"/>
      <c r="Y128" s="245"/>
      <c r="Z128" s="245"/>
      <c r="AA128" s="245"/>
      <c r="AB128" s="245"/>
      <c r="AC128" s="245"/>
      <c r="AD128" s="245"/>
      <c r="AE128" s="245"/>
      <c r="AF128" s="245"/>
      <c r="AG128" s="177"/>
      <c r="AH128" s="165" t="s">
        <v>90</v>
      </c>
      <c r="AI128" s="168" t="s">
        <v>88</v>
      </c>
      <c r="AJ128" s="163"/>
      <c r="AK128" s="163"/>
      <c r="AL128" s="245"/>
      <c r="AM128" s="206"/>
      <c r="AN128" s="168"/>
      <c r="AO128" s="260"/>
      <c r="AP128" s="177"/>
    </row>
    <row r="129" spans="1:42" ht="15" customHeight="1">
      <c r="A129" s="180"/>
      <c r="B129" s="158"/>
      <c r="C129" s="158"/>
      <c r="D129" s="158"/>
      <c r="E129" s="408" t="s">
        <v>303</v>
      </c>
      <c r="F129" s="409"/>
      <c r="G129" s="409"/>
      <c r="H129" s="410"/>
      <c r="I129" s="175"/>
      <c r="J129" s="163"/>
      <c r="K129" s="163"/>
      <c r="L129" s="177"/>
      <c r="M129" s="245"/>
      <c r="N129" s="165" t="s">
        <v>90</v>
      </c>
      <c r="O129" s="195" t="s">
        <v>317</v>
      </c>
      <c r="P129" s="279"/>
      <c r="Q129" s="245"/>
      <c r="R129" s="245"/>
      <c r="S129" s="245"/>
      <c r="T129" s="245"/>
      <c r="U129" s="245"/>
      <c r="V129" s="245"/>
      <c r="W129" s="245"/>
      <c r="X129" s="245"/>
      <c r="Y129" s="245"/>
      <c r="Z129" s="245"/>
      <c r="AA129" s="245"/>
      <c r="AB129" s="245"/>
      <c r="AC129" s="245"/>
      <c r="AD129" s="245"/>
      <c r="AE129" s="245"/>
      <c r="AF129" s="245"/>
      <c r="AG129" s="177"/>
      <c r="AH129" s="165" t="s">
        <v>90</v>
      </c>
      <c r="AI129" s="163" t="s">
        <v>318</v>
      </c>
      <c r="AJ129" s="163"/>
      <c r="AK129" s="163"/>
      <c r="AL129" s="245"/>
      <c r="AM129" s="178"/>
      <c r="AN129" s="260"/>
      <c r="AO129" s="260"/>
      <c r="AP129" s="177"/>
    </row>
    <row r="130" spans="1:42" ht="15" customHeight="1">
      <c r="A130" s="180"/>
      <c r="B130" s="158"/>
      <c r="C130" s="158"/>
      <c r="D130" s="158"/>
      <c r="E130" s="280"/>
      <c r="F130" s="164"/>
      <c r="G130" s="164"/>
      <c r="H130" s="281"/>
      <c r="I130" s="175"/>
      <c r="J130" s="163"/>
      <c r="K130" s="163"/>
      <c r="L130" s="177"/>
      <c r="M130" s="245"/>
      <c r="N130" s="163"/>
      <c r="O130" s="195"/>
      <c r="P130" s="279"/>
      <c r="Q130" s="245"/>
      <c r="R130" s="245"/>
      <c r="S130" s="245"/>
      <c r="T130" s="245"/>
      <c r="U130" s="245"/>
      <c r="V130" s="245"/>
      <c r="W130" s="245"/>
      <c r="X130" s="245"/>
      <c r="Y130" s="245"/>
      <c r="Z130" s="245"/>
      <c r="AA130" s="245"/>
      <c r="AB130" s="245"/>
      <c r="AC130" s="245"/>
      <c r="AD130" s="245"/>
      <c r="AE130" s="245"/>
      <c r="AF130" s="245"/>
      <c r="AG130" s="177"/>
      <c r="AH130" s="165" t="s">
        <v>90</v>
      </c>
      <c r="AI130" s="163" t="s">
        <v>319</v>
      </c>
      <c r="AJ130" s="163"/>
      <c r="AK130" s="163"/>
      <c r="AL130" s="245"/>
      <c r="AM130" s="175"/>
      <c r="AN130" s="260"/>
      <c r="AO130" s="260"/>
      <c r="AP130" s="177"/>
    </row>
    <row r="131" spans="1:42" ht="15" customHeight="1">
      <c r="A131" s="180"/>
      <c r="B131" s="158"/>
      <c r="C131" s="158"/>
      <c r="D131" s="158"/>
      <c r="E131" s="280"/>
      <c r="F131" s="164"/>
      <c r="G131" s="164"/>
      <c r="H131" s="281"/>
      <c r="I131" s="175"/>
      <c r="J131" s="163"/>
      <c r="K131" s="163"/>
      <c r="L131" s="177"/>
      <c r="M131" s="189" t="s">
        <v>2</v>
      </c>
      <c r="N131" s="163" t="s">
        <v>320</v>
      </c>
      <c r="O131" s="195"/>
      <c r="P131" s="279"/>
      <c r="Q131" s="245"/>
      <c r="R131" s="245"/>
      <c r="S131" s="245"/>
      <c r="T131" s="245"/>
      <c r="U131" s="245"/>
      <c r="V131" s="245"/>
      <c r="W131" s="245"/>
      <c r="X131" s="245"/>
      <c r="Y131" s="245"/>
      <c r="Z131" s="245"/>
      <c r="AA131" s="245"/>
      <c r="AB131" s="245"/>
      <c r="AC131" s="245"/>
      <c r="AD131" s="245"/>
      <c r="AE131" s="245"/>
      <c r="AF131" s="245"/>
      <c r="AG131" s="177"/>
      <c r="AH131" s="165" t="s">
        <v>90</v>
      </c>
      <c r="AI131" s="163"/>
      <c r="AJ131" s="163"/>
      <c r="AK131" s="163"/>
      <c r="AL131" s="245"/>
      <c r="AM131" s="175"/>
      <c r="AN131" s="260"/>
      <c r="AO131" s="260"/>
      <c r="AP131" s="177"/>
    </row>
    <row r="132" spans="1:42" ht="15" customHeight="1">
      <c r="A132" s="180"/>
      <c r="B132" s="158"/>
      <c r="C132" s="158"/>
      <c r="D132" s="158"/>
      <c r="E132" s="280"/>
      <c r="F132" s="164"/>
      <c r="G132" s="164"/>
      <c r="H132" s="281"/>
      <c r="I132" s="175"/>
      <c r="J132" s="163"/>
      <c r="K132" s="163"/>
      <c r="L132" s="177"/>
      <c r="M132" s="245"/>
      <c r="N132" s="165" t="s">
        <v>90</v>
      </c>
      <c r="O132" s="195" t="s">
        <v>322</v>
      </c>
      <c r="P132" s="279"/>
      <c r="Q132" s="245"/>
      <c r="R132" s="245"/>
      <c r="S132" s="245"/>
      <c r="T132" s="245"/>
      <c r="U132" s="245"/>
      <c r="V132" s="245"/>
      <c r="W132" s="245"/>
      <c r="X132" s="245"/>
      <c r="Y132" s="245"/>
      <c r="Z132" s="245"/>
      <c r="AA132" s="245"/>
      <c r="AB132" s="245"/>
      <c r="AC132" s="245"/>
      <c r="AD132" s="245"/>
      <c r="AE132" s="245"/>
      <c r="AF132" s="245"/>
      <c r="AG132" s="177"/>
      <c r="AH132" s="165" t="s">
        <v>90</v>
      </c>
      <c r="AI132" s="163"/>
      <c r="AJ132" s="163"/>
      <c r="AK132" s="163"/>
      <c r="AL132" s="245"/>
      <c r="AM132" s="175"/>
      <c r="AN132" s="260"/>
      <c r="AO132" s="260"/>
      <c r="AP132" s="177"/>
    </row>
    <row r="133" spans="1:42" ht="15" customHeight="1">
      <c r="A133" s="180"/>
      <c r="B133" s="158"/>
      <c r="C133" s="158"/>
      <c r="D133" s="158"/>
      <c r="E133" s="280"/>
      <c r="F133" s="164"/>
      <c r="G133" s="164"/>
      <c r="H133" s="281"/>
      <c r="I133" s="175"/>
      <c r="J133" s="163"/>
      <c r="K133" s="163"/>
      <c r="L133" s="177"/>
      <c r="M133" s="245"/>
      <c r="N133" s="165" t="s">
        <v>90</v>
      </c>
      <c r="O133" s="195" t="s">
        <v>323</v>
      </c>
      <c r="P133" s="279"/>
      <c r="Q133" s="245"/>
      <c r="R133" s="245"/>
      <c r="S133" s="245"/>
      <c r="T133" s="245"/>
      <c r="U133" s="245"/>
      <c r="V133" s="245"/>
      <c r="W133" s="245"/>
      <c r="X133" s="245"/>
      <c r="Y133" s="245"/>
      <c r="Z133" s="245"/>
      <c r="AA133" s="245"/>
      <c r="AB133" s="245"/>
      <c r="AC133" s="245"/>
      <c r="AD133" s="245"/>
      <c r="AE133" s="245"/>
      <c r="AF133" s="245"/>
      <c r="AG133" s="177"/>
      <c r="AH133" s="178"/>
      <c r="AI133" s="163"/>
      <c r="AJ133" s="163"/>
      <c r="AK133" s="163"/>
      <c r="AL133" s="245"/>
      <c r="AM133" s="175"/>
      <c r="AN133" s="260"/>
      <c r="AO133" s="260"/>
      <c r="AP133" s="177"/>
    </row>
    <row r="134" spans="1:42" ht="15" customHeight="1">
      <c r="A134" s="180"/>
      <c r="B134" s="158"/>
      <c r="C134" s="158"/>
      <c r="D134" s="158"/>
      <c r="E134" s="280"/>
      <c r="F134" s="164"/>
      <c r="G134" s="164"/>
      <c r="H134" s="281"/>
      <c r="I134" s="175"/>
      <c r="J134" s="163"/>
      <c r="K134" s="163"/>
      <c r="L134" s="177"/>
      <c r="M134" s="245"/>
      <c r="N134" s="165" t="s">
        <v>90</v>
      </c>
      <c r="O134" s="195" t="s">
        <v>324</v>
      </c>
      <c r="P134" s="279"/>
      <c r="Q134" s="245"/>
      <c r="R134" s="245"/>
      <c r="S134" s="245"/>
      <c r="T134" s="245"/>
      <c r="U134" s="245"/>
      <c r="V134" s="245"/>
      <c r="W134" s="245"/>
      <c r="X134" s="245"/>
      <c r="Y134" s="245"/>
      <c r="Z134" s="245"/>
      <c r="AA134" s="245"/>
      <c r="AB134" s="245"/>
      <c r="AC134" s="245"/>
      <c r="AD134" s="245"/>
      <c r="AE134" s="245"/>
      <c r="AF134" s="245"/>
      <c r="AG134" s="177"/>
      <c r="AH134" s="178"/>
      <c r="AI134" s="163"/>
      <c r="AJ134" s="163"/>
      <c r="AK134" s="163"/>
      <c r="AL134" s="245"/>
      <c r="AM134" s="175"/>
      <c r="AN134" s="260"/>
      <c r="AO134" s="260"/>
      <c r="AP134" s="177"/>
    </row>
    <row r="135" spans="1:42" ht="15" customHeight="1">
      <c r="A135" s="180"/>
      <c r="B135" s="158"/>
      <c r="C135" s="158"/>
      <c r="D135" s="158"/>
      <c r="E135" s="280"/>
      <c r="F135" s="164"/>
      <c r="G135" s="164"/>
      <c r="H135" s="281"/>
      <c r="I135" s="175"/>
      <c r="J135" s="163"/>
      <c r="K135" s="163"/>
      <c r="L135" s="177"/>
      <c r="M135" s="245"/>
      <c r="N135" s="245"/>
      <c r="O135" s="195"/>
      <c r="P135" s="279"/>
      <c r="Q135" s="245"/>
      <c r="R135" s="245"/>
      <c r="S135" s="245"/>
      <c r="T135" s="245"/>
      <c r="U135" s="245"/>
      <c r="V135" s="245"/>
      <c r="W135" s="245"/>
      <c r="X135" s="245"/>
      <c r="Y135" s="245"/>
      <c r="Z135" s="245"/>
      <c r="AA135" s="245"/>
      <c r="AB135" s="245"/>
      <c r="AC135" s="245"/>
      <c r="AD135" s="245"/>
      <c r="AE135" s="245"/>
      <c r="AF135" s="245"/>
      <c r="AG135" s="177"/>
      <c r="AH135" s="178"/>
      <c r="AI135" s="163"/>
      <c r="AJ135" s="163"/>
      <c r="AK135" s="163"/>
      <c r="AL135" s="245"/>
      <c r="AM135" s="175"/>
      <c r="AN135" s="260"/>
      <c r="AO135" s="260"/>
      <c r="AP135" s="177"/>
    </row>
    <row r="136" spans="1:42" ht="15" customHeight="1">
      <c r="A136" s="180"/>
      <c r="B136" s="158"/>
      <c r="C136" s="158"/>
      <c r="D136" s="158"/>
      <c r="E136" s="280"/>
      <c r="F136" s="164"/>
      <c r="G136" s="164"/>
      <c r="H136" s="281"/>
      <c r="I136" s="175"/>
      <c r="J136" s="163"/>
      <c r="K136" s="163"/>
      <c r="L136" s="177"/>
      <c r="M136" s="189" t="s">
        <v>2</v>
      </c>
      <c r="N136" s="163" t="s">
        <v>321</v>
      </c>
      <c r="O136" s="195"/>
      <c r="P136" s="279"/>
      <c r="Q136" s="245"/>
      <c r="R136" s="245"/>
      <c r="S136" s="245"/>
      <c r="T136" s="245"/>
      <c r="U136" s="245"/>
      <c r="V136" s="245"/>
      <c r="W136" s="245"/>
      <c r="X136" s="245"/>
      <c r="Y136" s="245"/>
      <c r="Z136" s="245"/>
      <c r="AA136" s="245"/>
      <c r="AB136" s="245"/>
      <c r="AC136" s="245"/>
      <c r="AD136" s="245"/>
      <c r="AE136" s="245"/>
      <c r="AF136" s="245"/>
      <c r="AG136" s="177"/>
      <c r="AH136" s="178"/>
      <c r="AI136" s="163"/>
      <c r="AJ136" s="163"/>
      <c r="AK136" s="163"/>
      <c r="AL136" s="245"/>
      <c r="AM136" s="175"/>
      <c r="AN136" s="260"/>
      <c r="AO136" s="260"/>
      <c r="AP136" s="177"/>
    </row>
    <row r="137" spans="1:42" ht="15" customHeight="1">
      <c r="A137" s="180"/>
      <c r="B137" s="158"/>
      <c r="C137" s="158"/>
      <c r="D137" s="158"/>
      <c r="E137" s="280"/>
      <c r="F137" s="164"/>
      <c r="G137" s="164"/>
      <c r="H137" s="281"/>
      <c r="I137" s="175"/>
      <c r="J137" s="163"/>
      <c r="K137" s="163"/>
      <c r="L137" s="177"/>
      <c r="M137" s="245"/>
      <c r="N137" s="165" t="s">
        <v>90</v>
      </c>
      <c r="O137" s="195" t="s">
        <v>325</v>
      </c>
      <c r="P137" s="279"/>
      <c r="Q137" s="245"/>
      <c r="R137" s="245"/>
      <c r="S137" s="245"/>
      <c r="T137" s="245"/>
      <c r="U137" s="245"/>
      <c r="V137" s="245"/>
      <c r="W137" s="245"/>
      <c r="X137" s="245"/>
      <c r="Y137" s="245"/>
      <c r="Z137" s="245"/>
      <c r="AA137" s="245"/>
      <c r="AB137" s="245"/>
      <c r="AC137" s="245"/>
      <c r="AD137" s="245"/>
      <c r="AE137" s="245"/>
      <c r="AF137" s="245"/>
      <c r="AG137" s="177"/>
      <c r="AH137" s="178"/>
      <c r="AI137" s="163"/>
      <c r="AJ137" s="163"/>
      <c r="AK137" s="163"/>
      <c r="AL137" s="245"/>
      <c r="AM137" s="175"/>
      <c r="AN137" s="260"/>
      <c r="AO137" s="260"/>
      <c r="AP137" s="177"/>
    </row>
    <row r="138" spans="1:42" ht="15" customHeight="1">
      <c r="A138" s="248"/>
      <c r="B138" s="216"/>
      <c r="C138" s="216"/>
      <c r="D138" s="216"/>
      <c r="E138" s="285"/>
      <c r="F138" s="286"/>
      <c r="G138" s="286"/>
      <c r="H138" s="287"/>
      <c r="I138" s="253"/>
      <c r="J138" s="215"/>
      <c r="K138" s="215"/>
      <c r="L138" s="222"/>
      <c r="M138" s="218"/>
      <c r="N138" s="219" t="s">
        <v>90</v>
      </c>
      <c r="O138" s="258" t="s">
        <v>326</v>
      </c>
      <c r="P138" s="240"/>
      <c r="Q138" s="218"/>
      <c r="R138" s="218"/>
      <c r="S138" s="218"/>
      <c r="T138" s="218"/>
      <c r="U138" s="218"/>
      <c r="V138" s="218"/>
      <c r="W138" s="218"/>
      <c r="X138" s="218"/>
      <c r="Y138" s="218"/>
      <c r="Z138" s="218"/>
      <c r="AA138" s="218"/>
      <c r="AB138" s="218"/>
      <c r="AC138" s="218"/>
      <c r="AD138" s="218"/>
      <c r="AE138" s="218"/>
      <c r="AF138" s="218"/>
      <c r="AG138" s="222"/>
      <c r="AH138" s="221"/>
      <c r="AI138" s="215"/>
      <c r="AJ138" s="215"/>
      <c r="AK138" s="215"/>
      <c r="AL138" s="218"/>
      <c r="AM138" s="253"/>
      <c r="AN138" s="215"/>
      <c r="AO138" s="215"/>
      <c r="AP138" s="222"/>
    </row>
    <row r="139" spans="1:42" ht="15" customHeight="1">
      <c r="A139" s="163" t="s">
        <v>458</v>
      </c>
      <c r="B139" s="158"/>
      <c r="C139" s="158"/>
      <c r="D139" s="158"/>
      <c r="E139" s="163"/>
      <c r="F139" s="163"/>
      <c r="G139" s="163"/>
      <c r="H139" s="163"/>
      <c r="I139" s="163"/>
      <c r="J139" s="163"/>
      <c r="K139" s="163"/>
      <c r="L139" s="163"/>
      <c r="M139" s="189"/>
      <c r="N139" s="165"/>
      <c r="O139" s="163"/>
      <c r="P139" s="228"/>
      <c r="Q139" s="228"/>
      <c r="R139" s="228"/>
      <c r="S139" s="228"/>
      <c r="T139" s="245"/>
      <c r="U139" s="228"/>
      <c r="V139" s="228"/>
      <c r="W139" s="245"/>
      <c r="X139" s="195"/>
      <c r="Y139" s="195"/>
      <c r="Z139" s="195"/>
      <c r="AA139" s="195"/>
      <c r="AB139" s="195"/>
      <c r="AC139" s="195"/>
      <c r="AD139" s="195"/>
      <c r="AE139" s="195"/>
      <c r="AF139" s="195"/>
      <c r="AG139" s="245"/>
      <c r="AH139" s="165"/>
      <c r="AI139" s="163"/>
      <c r="AJ139" s="163"/>
      <c r="AK139" s="163"/>
      <c r="AL139" s="163"/>
      <c r="AM139" s="163"/>
      <c r="AN139" s="163"/>
      <c r="AO139" s="163"/>
      <c r="AP139" s="158"/>
    </row>
    <row r="140" spans="1:42" ht="15.9" customHeight="1">
      <c r="A140" s="260" t="s">
        <v>451</v>
      </c>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284"/>
      <c r="AI140" s="158"/>
      <c r="AJ140" s="158"/>
      <c r="AK140" s="158"/>
      <c r="AL140" s="158"/>
      <c r="AM140" s="158"/>
      <c r="AN140" s="158"/>
      <c r="AO140" s="158"/>
      <c r="AP140" s="158"/>
    </row>
    <row r="141" spans="1:42" ht="15.9" customHeight="1"/>
    <row r="142" spans="1:42" ht="15.9" customHeight="1"/>
    <row r="143" spans="1:42" ht="15.9" customHeight="1"/>
    <row r="144" spans="1:42" ht="15.9" customHeight="1"/>
    <row r="145" spans="34:34" ht="15.9" customHeight="1"/>
    <row r="146" spans="34:34" ht="15.9" customHeight="1">
      <c r="AH146" s="148"/>
    </row>
    <row r="147" spans="34:34" ht="15.9" customHeight="1">
      <c r="AH147" s="148"/>
    </row>
    <row r="148" spans="34:34" ht="15.9" customHeight="1">
      <c r="AH148" s="148"/>
    </row>
    <row r="149" spans="34:34" ht="15.9" customHeight="1">
      <c r="AH149" s="148"/>
    </row>
    <row r="150" spans="34:34" ht="15.9" customHeight="1">
      <c r="AH150" s="148"/>
    </row>
    <row r="151" spans="34:34" ht="15.9" customHeight="1">
      <c r="AH151" s="148"/>
    </row>
    <row r="152" spans="34:34" ht="15.9" customHeight="1">
      <c r="AH152" s="148"/>
    </row>
    <row r="153" spans="34:34" ht="15.9" customHeight="1">
      <c r="AH153" s="148"/>
    </row>
    <row r="154" spans="34:34" ht="15.9" customHeight="1">
      <c r="AH154" s="148"/>
    </row>
    <row r="155" spans="34:34" ht="15.9" customHeight="1">
      <c r="AH155" s="148"/>
    </row>
    <row r="156" spans="34:34" ht="15.9" customHeight="1">
      <c r="AH156" s="148"/>
    </row>
    <row r="157" spans="34:34" ht="15.9" customHeight="1">
      <c r="AH157" s="148"/>
    </row>
    <row r="158" spans="34:34" ht="15.9" customHeight="1">
      <c r="AH158" s="148"/>
    </row>
    <row r="159" spans="34:34" ht="15.9" customHeight="1">
      <c r="AH159" s="148"/>
    </row>
    <row r="160" spans="34:34" ht="15.9" customHeight="1">
      <c r="AH160" s="148"/>
    </row>
    <row r="161" spans="34:34" ht="15.9" customHeight="1">
      <c r="AH161" s="148"/>
    </row>
    <row r="162" spans="34:34" ht="15.9" customHeight="1">
      <c r="AH162" s="148"/>
    </row>
    <row r="163" spans="34:34" ht="15.9" customHeight="1">
      <c r="AH163" s="148"/>
    </row>
    <row r="164" spans="34:34" ht="15.9" customHeight="1">
      <c r="AH164" s="148"/>
    </row>
    <row r="165" spans="34:34" ht="15.9" customHeight="1">
      <c r="AH165" s="148"/>
    </row>
    <row r="166" spans="34:34" ht="15.9" customHeight="1">
      <c r="AH166" s="148"/>
    </row>
    <row r="167" spans="34:34" ht="15.9" customHeight="1">
      <c r="AH167" s="148"/>
    </row>
    <row r="168" spans="34:34" ht="15.9" customHeight="1">
      <c r="AH168" s="148"/>
    </row>
    <row r="169" spans="34:34" ht="15.9" customHeight="1">
      <c r="AH169" s="148"/>
    </row>
    <row r="170" spans="34:34" ht="15.9" customHeight="1">
      <c r="AH170" s="148"/>
    </row>
    <row r="171" spans="34:34" ht="15.9" customHeight="1">
      <c r="AH171" s="148"/>
    </row>
    <row r="172" spans="34:34" ht="15.9" customHeight="1">
      <c r="AH172" s="148"/>
    </row>
    <row r="173" spans="34:34" ht="15.9" customHeight="1">
      <c r="AH173" s="148"/>
    </row>
    <row r="174" spans="34:34" ht="15.9" customHeight="1">
      <c r="AH174" s="148"/>
    </row>
    <row r="175" spans="34:34" ht="15.9" customHeight="1">
      <c r="AH175" s="148"/>
    </row>
    <row r="176" spans="34:34" ht="15.9" customHeight="1">
      <c r="AH176" s="148"/>
    </row>
    <row r="177" spans="34:34" ht="15.9" customHeight="1">
      <c r="AH177" s="148"/>
    </row>
    <row r="178" spans="34:34" ht="15.9" customHeight="1">
      <c r="AH178" s="148"/>
    </row>
    <row r="179" spans="34:34" ht="15.9" customHeight="1">
      <c r="AH179" s="148"/>
    </row>
    <row r="180" spans="34:34" ht="15.9" customHeight="1">
      <c r="AH180" s="148"/>
    </row>
    <row r="181" spans="34:34" ht="15.9" customHeight="1">
      <c r="AH181" s="148"/>
    </row>
    <row r="182" spans="34:34" ht="15.9" customHeight="1">
      <c r="AH182" s="148"/>
    </row>
    <row r="183" spans="34:34" ht="15.9" customHeight="1">
      <c r="AH183" s="148"/>
    </row>
    <row r="184" spans="34:34" ht="15.9" customHeight="1">
      <c r="AH184" s="148"/>
    </row>
    <row r="185" spans="34:34" ht="15.9" customHeight="1">
      <c r="AH185" s="148"/>
    </row>
    <row r="186" spans="34:34" ht="15.9" customHeight="1">
      <c r="AH186" s="148"/>
    </row>
    <row r="187" spans="34:34" ht="15.9" customHeight="1">
      <c r="AH187" s="148"/>
    </row>
    <row r="188" spans="34:34" ht="15.9" customHeight="1">
      <c r="AH188" s="148"/>
    </row>
    <row r="189" spans="34:34" ht="15.9" customHeight="1">
      <c r="AH189" s="148"/>
    </row>
    <row r="190" spans="34:34" ht="15.9" customHeight="1">
      <c r="AH190" s="148"/>
    </row>
    <row r="191" spans="34:34" ht="15.9" customHeight="1">
      <c r="AH191" s="148"/>
    </row>
    <row r="192" spans="34:34" ht="15.9" customHeight="1">
      <c r="AH192" s="148"/>
    </row>
    <row r="193" spans="34:34" ht="15.9" customHeight="1">
      <c r="AH193" s="148"/>
    </row>
    <row r="194" spans="34:34" ht="15.9" customHeight="1">
      <c r="AH194" s="148"/>
    </row>
    <row r="195" spans="34:34" ht="15.9" customHeight="1">
      <c r="AH195" s="148"/>
    </row>
    <row r="196" spans="34:34" ht="15.9" customHeight="1">
      <c r="AH196" s="148"/>
    </row>
    <row r="197" spans="34:34" ht="15.9" customHeight="1">
      <c r="AH197" s="148"/>
    </row>
    <row r="198" spans="34:34" ht="15.9" customHeight="1">
      <c r="AH198" s="148"/>
    </row>
    <row r="199" spans="34:34" ht="15.9" customHeight="1">
      <c r="AH199" s="148"/>
    </row>
    <row r="200" spans="34:34" ht="15.9" customHeight="1">
      <c r="AH200" s="148"/>
    </row>
    <row r="201" spans="34:34" ht="15.9" customHeight="1">
      <c r="AH201" s="148"/>
    </row>
    <row r="202" spans="34:34" ht="15.9" customHeight="1">
      <c r="AH202" s="148"/>
    </row>
    <row r="203" spans="34:34" ht="15.9" customHeight="1">
      <c r="AH203" s="148"/>
    </row>
    <row r="204" spans="34:34" ht="15.9" customHeight="1">
      <c r="AH204" s="148"/>
    </row>
    <row r="205" spans="34:34" ht="15.9" customHeight="1">
      <c r="AH205" s="148"/>
    </row>
    <row r="206" spans="34:34" ht="15.9" customHeight="1">
      <c r="AH206" s="148"/>
    </row>
    <row r="207" spans="34:34" ht="15.9" customHeight="1">
      <c r="AH207" s="148"/>
    </row>
    <row r="208" spans="34:34" ht="15.9" customHeight="1">
      <c r="AH208" s="148"/>
    </row>
    <row r="209" spans="34:34" ht="15.9" customHeight="1">
      <c r="AH209" s="148"/>
    </row>
    <row r="210" spans="34:34" ht="15.9" customHeight="1">
      <c r="AH210" s="148"/>
    </row>
    <row r="211" spans="34:34" ht="15.9" customHeight="1">
      <c r="AH211" s="148"/>
    </row>
    <row r="212" spans="34:34" ht="15.9" customHeight="1">
      <c r="AH212" s="148"/>
    </row>
    <row r="213" spans="34:34" ht="15.9" customHeight="1">
      <c r="AH213" s="148"/>
    </row>
    <row r="214" spans="34:34" ht="15.9" customHeight="1">
      <c r="AH214" s="148"/>
    </row>
    <row r="215" spans="34:34" ht="15.9" customHeight="1">
      <c r="AH215" s="148"/>
    </row>
    <row r="216" spans="34:34" ht="15.9" customHeight="1">
      <c r="AH216" s="148"/>
    </row>
    <row r="217" spans="34:34" ht="15.9" customHeight="1">
      <c r="AH217" s="148"/>
    </row>
    <row r="218" spans="34:34" ht="15.9" customHeight="1">
      <c r="AH218" s="148"/>
    </row>
    <row r="219" spans="34:34" ht="15.9" customHeight="1">
      <c r="AH219" s="148"/>
    </row>
    <row r="220" spans="34:34" ht="15.9" customHeight="1">
      <c r="AH220" s="148"/>
    </row>
    <row r="221" spans="34:34" ht="15.9" customHeight="1">
      <c r="AH221" s="148"/>
    </row>
    <row r="222" spans="34:34" ht="15.9" customHeight="1">
      <c r="AH222" s="148"/>
    </row>
    <row r="223" spans="34:34" ht="15.9" customHeight="1">
      <c r="AH223" s="148"/>
    </row>
    <row r="224" spans="34:34" ht="15.9" customHeight="1">
      <c r="AH224" s="148"/>
    </row>
    <row r="225" spans="34:34" ht="15.9" customHeight="1">
      <c r="AH225" s="148"/>
    </row>
    <row r="226" spans="34:34" ht="15.9" customHeight="1">
      <c r="AH226" s="148"/>
    </row>
    <row r="227" spans="34:34" ht="15.9" customHeight="1">
      <c r="AH227" s="148"/>
    </row>
    <row r="228" spans="34:34" ht="15.9" customHeight="1">
      <c r="AH228" s="148"/>
    </row>
    <row r="229" spans="34:34" ht="15.9" customHeight="1">
      <c r="AH229" s="148"/>
    </row>
    <row r="230" spans="34:34" ht="15.9" customHeight="1">
      <c r="AH230" s="148"/>
    </row>
    <row r="231" spans="34:34" ht="15.9" customHeight="1">
      <c r="AH231" s="148"/>
    </row>
    <row r="232" spans="34:34" ht="15.9" customHeight="1">
      <c r="AH232" s="148"/>
    </row>
    <row r="233" spans="34:34" ht="15.9" customHeight="1">
      <c r="AH233" s="148"/>
    </row>
    <row r="234" spans="34:34" ht="15.9" customHeight="1">
      <c r="AH234" s="148"/>
    </row>
    <row r="235" spans="34:34" ht="15.9" customHeight="1">
      <c r="AH235" s="148"/>
    </row>
    <row r="236" spans="34:34" ht="15.9" customHeight="1">
      <c r="AH236" s="148"/>
    </row>
    <row r="237" spans="34:34" ht="15.9" customHeight="1">
      <c r="AH237" s="148"/>
    </row>
    <row r="238" spans="34:34" ht="15.9" customHeight="1">
      <c r="AH238" s="148"/>
    </row>
    <row r="239" spans="34:34" ht="15.9" customHeight="1">
      <c r="AH239" s="148"/>
    </row>
    <row r="240" spans="34:34" ht="15.9" customHeight="1">
      <c r="AH240" s="148"/>
    </row>
    <row r="241" spans="34:34" ht="15.9" customHeight="1">
      <c r="AH241" s="148"/>
    </row>
    <row r="242" spans="34:34" ht="15.9" customHeight="1">
      <c r="AH242" s="148"/>
    </row>
    <row r="243" spans="34:34" ht="15.9" customHeight="1">
      <c r="AH243" s="148"/>
    </row>
    <row r="244" spans="34:34" ht="15.9" customHeight="1">
      <c r="AH244" s="148"/>
    </row>
    <row r="245" spans="34:34" ht="15.9" customHeight="1">
      <c r="AH245" s="148"/>
    </row>
    <row r="246" spans="34:34" ht="15.9" customHeight="1">
      <c r="AH246" s="148"/>
    </row>
    <row r="247" spans="34:34" ht="15.9" customHeight="1">
      <c r="AH247" s="148"/>
    </row>
    <row r="248" spans="34:34" ht="15.9" customHeight="1">
      <c r="AH248" s="148"/>
    </row>
    <row r="249" spans="34:34" ht="15.9" customHeight="1">
      <c r="AH249" s="148"/>
    </row>
    <row r="250" spans="34:34" ht="15.9" customHeight="1">
      <c r="AH250" s="148"/>
    </row>
    <row r="251" spans="34:34" ht="15.9" customHeight="1">
      <c r="AH251" s="148"/>
    </row>
    <row r="252" spans="34:34" ht="15.9" customHeight="1">
      <c r="AH252" s="148"/>
    </row>
    <row r="253" spans="34:34" ht="15.9" customHeight="1">
      <c r="AH253" s="148"/>
    </row>
    <row r="254" spans="34:34" ht="15.9" customHeight="1">
      <c r="AH254" s="148"/>
    </row>
    <row r="255" spans="34:34" ht="15.9" customHeight="1">
      <c r="AH255" s="148"/>
    </row>
    <row r="256" spans="34:34" ht="15.9" customHeight="1">
      <c r="AH256" s="148"/>
    </row>
    <row r="257" spans="34:34" ht="15.9" customHeight="1">
      <c r="AH257" s="148"/>
    </row>
    <row r="258" spans="34:34" ht="15.9" customHeight="1">
      <c r="AH258" s="148"/>
    </row>
    <row r="259" spans="34:34" ht="15.9" customHeight="1">
      <c r="AH259" s="148"/>
    </row>
    <row r="260" spans="34:34" ht="15.9" customHeight="1">
      <c r="AH260" s="148"/>
    </row>
    <row r="261" spans="34:34" ht="15.9" customHeight="1">
      <c r="AH261" s="148"/>
    </row>
    <row r="262" spans="34:34" ht="15.9" customHeight="1">
      <c r="AH262" s="148"/>
    </row>
    <row r="263" spans="34:34" ht="15.9" customHeight="1">
      <c r="AH263" s="148"/>
    </row>
    <row r="264" spans="34:34" ht="15.9" customHeight="1">
      <c r="AH264" s="148"/>
    </row>
    <row r="265" spans="34:34" ht="15.9" customHeight="1">
      <c r="AH265" s="148"/>
    </row>
    <row r="266" spans="34:34" ht="15.9" customHeight="1">
      <c r="AH266" s="148"/>
    </row>
    <row r="267" spans="34:34" ht="15.9" customHeight="1">
      <c r="AH267" s="148"/>
    </row>
    <row r="268" spans="34:34" ht="15.9" customHeight="1">
      <c r="AH268" s="148"/>
    </row>
    <row r="269" spans="34:34" ht="15.9" customHeight="1">
      <c r="AH269" s="148"/>
    </row>
    <row r="270" spans="34:34" ht="15.9" customHeight="1">
      <c r="AH270" s="148"/>
    </row>
    <row r="271" spans="34:34" ht="15.9" customHeight="1">
      <c r="AH271" s="148"/>
    </row>
    <row r="272" spans="34:34" ht="15.9" customHeight="1">
      <c r="AH272" s="148"/>
    </row>
    <row r="273" spans="34:34" ht="15.9" customHeight="1">
      <c r="AH273" s="148"/>
    </row>
    <row r="274" spans="34:34" ht="15.9" customHeight="1">
      <c r="AH274" s="148"/>
    </row>
    <row r="275" spans="34:34" ht="15.9" customHeight="1">
      <c r="AH275" s="148"/>
    </row>
    <row r="276" spans="34:34" ht="15.9" customHeight="1">
      <c r="AH276" s="148"/>
    </row>
    <row r="277" spans="34:34" ht="15.9" customHeight="1">
      <c r="AH277" s="148"/>
    </row>
    <row r="278" spans="34:34" ht="15.9" customHeight="1">
      <c r="AH278" s="148"/>
    </row>
    <row r="279" spans="34:34" ht="15.9" customHeight="1">
      <c r="AH279" s="148"/>
    </row>
    <row r="280" spans="34:34" ht="15.9" customHeight="1">
      <c r="AH280" s="148"/>
    </row>
    <row r="281" spans="34:34" ht="15.9" customHeight="1">
      <c r="AH281" s="148"/>
    </row>
    <row r="282" spans="34:34" ht="15.9" customHeight="1">
      <c r="AH282" s="148"/>
    </row>
    <row r="283" spans="34:34" ht="15.9" customHeight="1">
      <c r="AH283" s="148"/>
    </row>
    <row r="284" spans="34:34" ht="15.9" customHeight="1">
      <c r="AH284" s="148"/>
    </row>
    <row r="285" spans="34:34" ht="15.9" customHeight="1">
      <c r="AH285" s="148"/>
    </row>
    <row r="286" spans="34:34" ht="15.9" customHeight="1">
      <c r="AH286" s="148"/>
    </row>
    <row r="287" spans="34:34" ht="15.9" customHeight="1">
      <c r="AH287" s="148"/>
    </row>
    <row r="288" spans="34:34" ht="15.9" customHeight="1">
      <c r="AH288" s="148"/>
    </row>
    <row r="289" spans="34:34" ht="15.9" customHeight="1">
      <c r="AH289" s="148"/>
    </row>
    <row r="290" spans="34:34" ht="15.9" customHeight="1">
      <c r="AH290" s="148"/>
    </row>
    <row r="291" spans="34:34" ht="15.9" customHeight="1">
      <c r="AH291" s="148"/>
    </row>
    <row r="292" spans="34:34" ht="15.9" customHeight="1">
      <c r="AH292" s="148"/>
    </row>
    <row r="293" spans="34:34" ht="15.9" customHeight="1">
      <c r="AH293" s="148"/>
    </row>
    <row r="294" spans="34:34" ht="15.9" customHeight="1">
      <c r="AH294" s="148"/>
    </row>
    <row r="295" spans="34:34" ht="15.9" customHeight="1">
      <c r="AH295" s="148"/>
    </row>
    <row r="296" spans="34:34" ht="15.9" customHeight="1">
      <c r="AH296" s="148"/>
    </row>
    <row r="297" spans="34:34" ht="15.9" customHeight="1">
      <c r="AH297" s="148"/>
    </row>
    <row r="298" spans="34:34" ht="15.9" customHeight="1">
      <c r="AH298" s="148"/>
    </row>
    <row r="299" spans="34:34" ht="15.9" customHeight="1">
      <c r="AH299" s="148"/>
    </row>
    <row r="300" spans="34:34" ht="15.9" customHeight="1">
      <c r="AH300" s="148"/>
    </row>
    <row r="301" spans="34:34" ht="15.9" customHeight="1">
      <c r="AH301" s="148"/>
    </row>
    <row r="302" spans="34:34" ht="15.9" customHeight="1">
      <c r="AH302" s="148"/>
    </row>
    <row r="303" spans="34:34" ht="15.9" customHeight="1">
      <c r="AH303" s="148"/>
    </row>
    <row r="304" spans="34:34" ht="15.9" customHeight="1">
      <c r="AH304" s="148"/>
    </row>
    <row r="305" spans="34:34" ht="15.9" customHeight="1">
      <c r="AH305" s="148"/>
    </row>
    <row r="306" spans="34:34" ht="15.9" customHeight="1">
      <c r="AH306" s="148"/>
    </row>
    <row r="307" spans="34:34" ht="15.9" customHeight="1">
      <c r="AH307" s="148"/>
    </row>
    <row r="308" spans="34:34" ht="15.9" customHeight="1">
      <c r="AH308" s="148"/>
    </row>
    <row r="309" spans="34:34" ht="15.9" customHeight="1">
      <c r="AH309" s="148"/>
    </row>
    <row r="310" spans="34:34" ht="15.9" customHeight="1">
      <c r="AH310" s="148"/>
    </row>
    <row r="311" spans="34:34" ht="15.9" customHeight="1">
      <c r="AH311" s="148"/>
    </row>
    <row r="312" spans="34:34" ht="15.9" customHeight="1">
      <c r="AH312" s="148"/>
    </row>
    <row r="313" spans="34:34" ht="15.9" customHeight="1">
      <c r="AH313" s="148"/>
    </row>
    <row r="314" spans="34:34" ht="15.9" customHeight="1">
      <c r="AH314" s="148"/>
    </row>
    <row r="315" spans="34:34" ht="15.9" customHeight="1">
      <c r="AH315" s="148"/>
    </row>
    <row r="316" spans="34:34" ht="15.9" customHeight="1">
      <c r="AH316" s="148"/>
    </row>
    <row r="317" spans="34:34" ht="15.9" customHeight="1">
      <c r="AH317" s="148"/>
    </row>
    <row r="318" spans="34:34" ht="15.9" customHeight="1">
      <c r="AH318" s="148"/>
    </row>
  </sheetData>
  <mergeCells count="231">
    <mergeCell ref="A10:H11"/>
    <mergeCell ref="A12:H12"/>
    <mergeCell ref="A4:H4"/>
    <mergeCell ref="I4:AP4"/>
    <mergeCell ref="A5:H5"/>
    <mergeCell ref="I5:AP5"/>
    <mergeCell ref="A6:H9"/>
    <mergeCell ref="I6:L6"/>
    <mergeCell ref="M6:N6"/>
    <mergeCell ref="P6:Q6"/>
    <mergeCell ref="T6:W6"/>
    <mergeCell ref="Y6:Z6"/>
    <mergeCell ref="AB6:AE6"/>
    <mergeCell ref="AF6:AH6"/>
    <mergeCell ref="I7:L8"/>
    <mergeCell ref="M7:N7"/>
    <mergeCell ref="P7:Q7"/>
    <mergeCell ref="T7:W7"/>
    <mergeCell ref="Y7:Z7"/>
    <mergeCell ref="AB7:AE7"/>
    <mergeCell ref="AF7:AH7"/>
    <mergeCell ref="M8:AP8"/>
    <mergeCell ref="I9:L9"/>
    <mergeCell ref="M9:AP9"/>
    <mergeCell ref="E129:H129"/>
    <mergeCell ref="E118:H118"/>
    <mergeCell ref="I118:L118"/>
    <mergeCell ref="I119:L119"/>
    <mergeCell ref="E122:H122"/>
    <mergeCell ref="E123:H123"/>
    <mergeCell ref="E128:H128"/>
    <mergeCell ref="I114:L114"/>
    <mergeCell ref="Q114:Z114"/>
    <mergeCell ref="I115:L115"/>
    <mergeCell ref="Q116:Z116"/>
    <mergeCell ref="E117:H117"/>
    <mergeCell ref="I117:L117"/>
    <mergeCell ref="I110:L110"/>
    <mergeCell ref="P110:X110"/>
    <mergeCell ref="I111:L111"/>
    <mergeCell ref="R111:X111"/>
    <mergeCell ref="R112:AC112"/>
    <mergeCell ref="E113:H113"/>
    <mergeCell ref="I113:L113"/>
    <mergeCell ref="Q105:Z105"/>
    <mergeCell ref="I106:L106"/>
    <mergeCell ref="I107:L107"/>
    <mergeCell ref="Q107:Z107"/>
    <mergeCell ref="I108:L108"/>
    <mergeCell ref="Q109:Z109"/>
    <mergeCell ref="I101:L101"/>
    <mergeCell ref="I102:L102"/>
    <mergeCell ref="O102:AA102"/>
    <mergeCell ref="O103:AA103"/>
    <mergeCell ref="E104:H104"/>
    <mergeCell ref="I104:L104"/>
    <mergeCell ref="I94:L94"/>
    <mergeCell ref="R97:AA97"/>
    <mergeCell ref="I98:L98"/>
    <mergeCell ref="I99:L99"/>
    <mergeCell ref="O99:AA99"/>
    <mergeCell ref="O100:AA100"/>
    <mergeCell ref="E90:H90"/>
    <mergeCell ref="I90:L90"/>
    <mergeCell ref="I91:L91"/>
    <mergeCell ref="O91:AA91"/>
    <mergeCell ref="O92:AA92"/>
    <mergeCell ref="I93:L93"/>
    <mergeCell ref="I87:L87"/>
    <mergeCell ref="R87:W87"/>
    <mergeCell ref="Q88:T88"/>
    <mergeCell ref="W88:X88"/>
    <mergeCell ref="Z88:AC88"/>
    <mergeCell ref="Q89:S89"/>
    <mergeCell ref="W89:X89"/>
    <mergeCell ref="Z89:AB89"/>
    <mergeCell ref="Q85:S85"/>
    <mergeCell ref="W85:X85"/>
    <mergeCell ref="Z85:AB85"/>
    <mergeCell ref="E86:H86"/>
    <mergeCell ref="I86:L86"/>
    <mergeCell ref="P86:U86"/>
    <mergeCell ref="Q82:S82"/>
    <mergeCell ref="W82:X82"/>
    <mergeCell ref="Z82:AB82"/>
    <mergeCell ref="I83:L83"/>
    <mergeCell ref="R83:V83"/>
    <mergeCell ref="Q84:T84"/>
    <mergeCell ref="W84:X84"/>
    <mergeCell ref="Z84:AC84"/>
    <mergeCell ref="Q79:S79"/>
    <mergeCell ref="W79:X79"/>
    <mergeCell ref="Z79:AB79"/>
    <mergeCell ref="I80:L80"/>
    <mergeCell ref="R80:V80"/>
    <mergeCell ref="Q81:T81"/>
    <mergeCell ref="W81:X81"/>
    <mergeCell ref="Z81:AC81"/>
    <mergeCell ref="Z75:AC75"/>
    <mergeCell ref="T76:AA76"/>
    <mergeCell ref="I77:L77"/>
    <mergeCell ref="R77:W77"/>
    <mergeCell ref="Q78:T78"/>
    <mergeCell ref="W78:X78"/>
    <mergeCell ref="Z78:AC78"/>
    <mergeCell ref="E74:H74"/>
    <mergeCell ref="I74:L74"/>
    <mergeCell ref="M74:N74"/>
    <mergeCell ref="P74:S74"/>
    <mergeCell ref="Q75:S75"/>
    <mergeCell ref="V75:X75"/>
    <mergeCell ref="I71:L71"/>
    <mergeCell ref="P71:Z71"/>
    <mergeCell ref="Q72:T72"/>
    <mergeCell ref="W72:X72"/>
    <mergeCell ref="Z72:AA72"/>
    <mergeCell ref="Q73:S73"/>
    <mergeCell ref="W73:X73"/>
    <mergeCell ref="Z73:AB73"/>
    <mergeCell ref="E69:H69"/>
    <mergeCell ref="I69:L69"/>
    <mergeCell ref="P69:S69"/>
    <mergeCell ref="W69:X69"/>
    <mergeCell ref="Z69:AC69"/>
    <mergeCell ref="I70:L70"/>
    <mergeCell ref="P70:S70"/>
    <mergeCell ref="Q67:T67"/>
    <mergeCell ref="W67:X67"/>
    <mergeCell ref="Z67:AA67"/>
    <mergeCell ref="Q68:S68"/>
    <mergeCell ref="W68:X68"/>
    <mergeCell ref="Z68:AB68"/>
    <mergeCell ref="I64:L64"/>
    <mergeCell ref="P64:S64"/>
    <mergeCell ref="W64:X64"/>
    <mergeCell ref="Z64:AC64"/>
    <mergeCell ref="P65:S65"/>
    <mergeCell ref="I66:L66"/>
    <mergeCell ref="P66:Z66"/>
    <mergeCell ref="E62:H62"/>
    <mergeCell ref="I62:L62"/>
    <mergeCell ref="P62:S62"/>
    <mergeCell ref="W62:X62"/>
    <mergeCell ref="Z62:AC62"/>
    <mergeCell ref="I63:L63"/>
    <mergeCell ref="P63:S63"/>
    <mergeCell ref="W63:X63"/>
    <mergeCell ref="Z63:AC63"/>
    <mergeCell ref="A58:D58"/>
    <mergeCell ref="E58:H58"/>
    <mergeCell ref="I58:L58"/>
    <mergeCell ref="I59:L59"/>
    <mergeCell ref="I60:L60"/>
    <mergeCell ref="Q61:AF61"/>
    <mergeCell ref="I52:L52"/>
    <mergeCell ref="A56:D57"/>
    <mergeCell ref="E56:H56"/>
    <mergeCell ref="I56:AD56"/>
    <mergeCell ref="AH56:AL57"/>
    <mergeCell ref="AM56:AP56"/>
    <mergeCell ref="E57:H57"/>
    <mergeCell ref="I57:L57"/>
    <mergeCell ref="M57:AG57"/>
    <mergeCell ref="AM57:AP57"/>
    <mergeCell ref="S49:AE49"/>
    <mergeCell ref="E50:H50"/>
    <mergeCell ref="I50:L50"/>
    <mergeCell ref="E51:H51"/>
    <mergeCell ref="I51:L51"/>
    <mergeCell ref="X51:AE51"/>
    <mergeCell ref="E47:H47"/>
    <mergeCell ref="I47:L47"/>
    <mergeCell ref="V47:X47"/>
    <mergeCell ref="AC47:AE47"/>
    <mergeCell ref="E48:H48"/>
    <mergeCell ref="I48:L48"/>
    <mergeCell ref="X43:AE43"/>
    <mergeCell ref="I44:L44"/>
    <mergeCell ref="X44:AE44"/>
    <mergeCell ref="AB45:AE45"/>
    <mergeCell ref="V46:X46"/>
    <mergeCell ref="AC46:AE46"/>
    <mergeCell ref="V45:X45"/>
    <mergeCell ref="Y45:AA45"/>
    <mergeCell ref="O39:AE39"/>
    <mergeCell ref="E41:H41"/>
    <mergeCell ref="I41:L41"/>
    <mergeCell ref="Z41:AD41"/>
    <mergeCell ref="E42:H42"/>
    <mergeCell ref="Z42:AD42"/>
    <mergeCell ref="E33:H33"/>
    <mergeCell ref="I33:L33"/>
    <mergeCell ref="E34:H34"/>
    <mergeCell ref="Q34:AF34"/>
    <mergeCell ref="Q37:AD37"/>
    <mergeCell ref="E38:H38"/>
    <mergeCell ref="I38:L38"/>
    <mergeCell ref="W29:AB29"/>
    <mergeCell ref="E30:H30"/>
    <mergeCell ref="I30:L30"/>
    <mergeCell ref="X31:AB31"/>
    <mergeCell ref="E32:H32"/>
    <mergeCell ref="I32:L32"/>
    <mergeCell ref="U25:AE25"/>
    <mergeCell ref="W26:AC26"/>
    <mergeCell ref="E27:H27"/>
    <mergeCell ref="I27:L27"/>
    <mergeCell ref="I28:L28"/>
    <mergeCell ref="S28:AB28"/>
    <mergeCell ref="N27:U27"/>
    <mergeCell ref="W19:AE19"/>
    <mergeCell ref="Q20:AA20"/>
    <mergeCell ref="W21:AB21"/>
    <mergeCell ref="Z22:AE22"/>
    <mergeCell ref="Z23:AE23"/>
    <mergeCell ref="W24:AC24"/>
    <mergeCell ref="A16:D16"/>
    <mergeCell ref="E16:H16"/>
    <mergeCell ref="I16:L17"/>
    <mergeCell ref="A17:D17"/>
    <mergeCell ref="E17:H17"/>
    <mergeCell ref="W18:AE18"/>
    <mergeCell ref="A14:D15"/>
    <mergeCell ref="E14:H14"/>
    <mergeCell ref="I14:AD14"/>
    <mergeCell ref="AH14:AL15"/>
    <mergeCell ref="AM14:AP14"/>
    <mergeCell ref="E15:H15"/>
    <mergeCell ref="I15:L15"/>
    <mergeCell ref="M15:AG15"/>
    <mergeCell ref="AM15:AP15"/>
  </mergeCells>
  <phoneticPr fontId="9"/>
  <dataValidations count="1">
    <dataValidation type="list" allowBlank="1" showInputMessage="1" showErrorMessage="1" sqref="AL16:AM17 AL19 AL35 R41:R42 AL74:AM75 AL89:AL91 AL77 AL93 AL107 AL113:AM114 AL27:AM28 N94:N97 R104 M108:M109 M113 AE29:AE31 W30 M44 AB30 W32:W33 M104:M106 AL47:AM48 AL62:AM63 AL69:AM70 AL65 AL86:AM87 AL104:AM105 AH13 AL72 AL116:AL118 N53:N55 P18:P19 AH47:AH52 AL128:AL131 AC50 AH58:AH65 AH69:AH72 AH74:AH77 AH86:AH92 AH104:AH108 AH113:AH115 AH27:AH33 J13 W27 Z27 Q32:Q33 Q35:Q36 W35 AL41:AM42 AH38:AH45 AL50:AM51 R26 AE26 M46 S31 Y16 AL38:AM39 M58:M61 M115:M117 R29:R30 T16 R21 AE21 S22:S23 R24 AE24 Y50 Y52 AC52 AH16:AH18 AH117:AH120 AL121:AL123 AH122:AH132 N137:N138 N129 N132:N135 M124 M126 M128 M119:M120 M122 V58 U10 I10 AL30:AM33 AM58:AM59 AM90:AM91 AM117:AM118 AM122:AM123 AM128:AM129" xr:uid="{8EA4FD20-A735-43A7-BC51-7FDA332A04B6}">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4" max="41" man="1"/>
    <brk id="103"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ColWidth="9" defaultRowHeight="14.4"/>
  <cols>
    <col min="1" max="33" width="2.6640625" style="128" customWidth="1"/>
    <col min="34" max="34" width="2.6640625" style="131" customWidth="1"/>
    <col min="35" max="41" width="2.6640625" style="128" customWidth="1"/>
    <col min="42" max="16384" width="9" style="128"/>
  </cols>
  <sheetData>
    <row r="1" spans="1:41" ht="30" customHeight="1">
      <c r="A1" s="130" t="s">
        <v>39</v>
      </c>
      <c r="B1" s="107"/>
      <c r="C1" s="107"/>
      <c r="D1" s="107"/>
      <c r="E1" s="107"/>
      <c r="F1" s="108"/>
      <c r="G1" s="108"/>
      <c r="H1" s="108"/>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9"/>
      <c r="AI1" s="107"/>
      <c r="AJ1" s="107"/>
      <c r="AK1" s="107"/>
      <c r="AL1" s="107"/>
      <c r="AO1" s="110" t="s">
        <v>27</v>
      </c>
    </row>
    <row r="2" spans="1:41">
      <c r="A2" s="131"/>
      <c r="B2" s="107"/>
      <c r="C2" s="107"/>
      <c r="D2" s="107"/>
      <c r="E2" s="107"/>
      <c r="F2" s="108"/>
      <c r="G2" s="108"/>
      <c r="H2" s="108"/>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9"/>
      <c r="AI2" s="107"/>
      <c r="AJ2" s="107"/>
      <c r="AK2" s="107"/>
      <c r="AL2" s="107"/>
      <c r="AO2" s="110"/>
    </row>
    <row r="3" spans="1:41" ht="10.5" customHeight="1">
      <c r="A3" s="111"/>
      <c r="B3" s="111"/>
      <c r="C3" s="111"/>
      <c r="D3" s="111"/>
      <c r="E3" s="111"/>
      <c r="F3" s="111"/>
      <c r="G3" s="111"/>
      <c r="H3" s="111"/>
      <c r="I3" s="112"/>
      <c r="J3" s="113"/>
      <c r="K3" s="1"/>
      <c r="L3" s="1"/>
      <c r="N3" s="1"/>
      <c r="O3" s="1"/>
      <c r="P3" s="1"/>
      <c r="U3" s="102"/>
      <c r="V3" s="102"/>
      <c r="W3" s="102"/>
      <c r="X3" s="102"/>
      <c r="Y3" s="102"/>
      <c r="Z3" s="102"/>
      <c r="AA3" s="102"/>
      <c r="AB3" s="102"/>
      <c r="AC3" s="102"/>
      <c r="AD3" s="102"/>
      <c r="AE3" s="102"/>
      <c r="AF3" s="102"/>
      <c r="AG3" s="102"/>
      <c r="AH3" s="18"/>
      <c r="AI3" s="1"/>
      <c r="AJ3" s="1"/>
      <c r="AK3" s="1"/>
    </row>
    <row r="4" spans="1:41" ht="15.75" customHeight="1">
      <c r="A4" s="439" t="s">
        <v>89</v>
      </c>
      <c r="B4" s="440"/>
      <c r="C4" s="440"/>
      <c r="D4" s="441"/>
      <c r="E4" s="461" t="s">
        <v>4</v>
      </c>
      <c r="F4" s="462"/>
      <c r="G4" s="462"/>
      <c r="H4" s="463"/>
      <c r="I4" s="475" t="s">
        <v>3</v>
      </c>
      <c r="J4" s="476"/>
      <c r="K4" s="476"/>
      <c r="L4" s="476"/>
      <c r="M4" s="476"/>
      <c r="N4" s="476"/>
      <c r="O4" s="476"/>
      <c r="P4" s="476"/>
      <c r="Q4" s="476"/>
      <c r="R4" s="476"/>
      <c r="S4" s="476"/>
      <c r="T4" s="476"/>
      <c r="U4" s="476"/>
      <c r="V4" s="476"/>
      <c r="W4" s="476"/>
      <c r="X4" s="476"/>
      <c r="Y4" s="476"/>
      <c r="Z4" s="476"/>
      <c r="AA4" s="476"/>
      <c r="AB4" s="476"/>
      <c r="AC4" s="476"/>
      <c r="AD4" s="476"/>
      <c r="AE4" s="79"/>
      <c r="AF4" s="79"/>
      <c r="AG4" s="79" t="s">
        <v>168</v>
      </c>
      <c r="AH4" s="477" t="s">
        <v>7</v>
      </c>
      <c r="AI4" s="477"/>
      <c r="AJ4" s="477"/>
      <c r="AK4" s="477"/>
      <c r="AL4" s="477"/>
      <c r="AM4" s="477" t="s">
        <v>6</v>
      </c>
      <c r="AN4" s="477"/>
      <c r="AO4" s="477"/>
    </row>
    <row r="5" spans="1:41" ht="15.75" customHeight="1">
      <c r="A5" s="442"/>
      <c r="B5" s="443"/>
      <c r="C5" s="443"/>
      <c r="D5" s="444"/>
      <c r="E5" s="469" t="s">
        <v>5</v>
      </c>
      <c r="F5" s="470"/>
      <c r="G5" s="470"/>
      <c r="H5" s="471"/>
      <c r="I5" s="472" t="s">
        <v>5</v>
      </c>
      <c r="J5" s="473"/>
      <c r="K5" s="473"/>
      <c r="L5" s="474"/>
      <c r="M5" s="475" t="s">
        <v>6</v>
      </c>
      <c r="N5" s="476"/>
      <c r="O5" s="476"/>
      <c r="P5" s="476"/>
      <c r="Q5" s="476"/>
      <c r="R5" s="476"/>
      <c r="S5" s="476"/>
      <c r="T5" s="476"/>
      <c r="U5" s="476"/>
      <c r="V5" s="476"/>
      <c r="W5" s="476"/>
      <c r="X5" s="476"/>
      <c r="Y5" s="476"/>
      <c r="Z5" s="476"/>
      <c r="AA5" s="476"/>
      <c r="AB5" s="476"/>
      <c r="AC5" s="476"/>
      <c r="AD5" s="476"/>
      <c r="AE5" s="476"/>
      <c r="AF5" s="476"/>
      <c r="AG5" s="476"/>
      <c r="AH5" s="478"/>
      <c r="AI5" s="478"/>
      <c r="AJ5" s="478"/>
      <c r="AK5" s="478"/>
      <c r="AL5" s="478"/>
      <c r="AM5" s="478" t="s">
        <v>189</v>
      </c>
      <c r="AN5" s="478"/>
      <c r="AO5" s="478"/>
    </row>
    <row r="6" spans="1:41" ht="15.75" customHeight="1">
      <c r="A6" s="479" t="s">
        <v>44</v>
      </c>
      <c r="B6" s="480"/>
      <c r="C6" s="480"/>
      <c r="D6" s="481"/>
      <c r="E6" s="461" t="s">
        <v>13</v>
      </c>
      <c r="F6" s="462"/>
      <c r="G6" s="462"/>
      <c r="H6" s="463"/>
      <c r="I6" s="486" t="s">
        <v>85</v>
      </c>
      <c r="J6" s="487"/>
      <c r="K6" s="487"/>
      <c r="L6" s="488"/>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32"/>
      <c r="AH6" s="38" t="s">
        <v>90</v>
      </c>
      <c r="AI6" s="3" t="s">
        <v>10</v>
      </c>
      <c r="AJ6" s="3"/>
      <c r="AK6" s="3"/>
      <c r="AL6" s="8"/>
      <c r="AM6" s="86"/>
      <c r="AN6" s="3"/>
      <c r="AO6" s="51"/>
    </row>
    <row r="7" spans="1:41" ht="15.75" customHeight="1">
      <c r="A7" s="483" t="s">
        <v>43</v>
      </c>
      <c r="B7" s="484"/>
      <c r="C7" s="484"/>
      <c r="D7" s="485"/>
      <c r="E7" s="464" t="s">
        <v>14</v>
      </c>
      <c r="F7" s="467"/>
      <c r="G7" s="467"/>
      <c r="H7" s="468"/>
      <c r="I7" s="489"/>
      <c r="J7" s="490"/>
      <c r="K7" s="490"/>
      <c r="L7" s="491"/>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c r="A8" s="9"/>
      <c r="B8" s="1"/>
      <c r="C8" s="1"/>
      <c r="D8" s="10"/>
      <c r="I8" s="133"/>
      <c r="L8" s="129"/>
      <c r="M8" s="13" t="s">
        <v>2</v>
      </c>
      <c r="N8" s="14" t="s">
        <v>262</v>
      </c>
      <c r="O8" s="15" t="s">
        <v>29</v>
      </c>
      <c r="P8" s="32" t="s">
        <v>90</v>
      </c>
      <c r="Q8" s="14" t="s">
        <v>188</v>
      </c>
      <c r="R8" s="14"/>
      <c r="S8" s="134"/>
      <c r="T8" s="15" t="s">
        <v>8</v>
      </c>
      <c r="U8" s="14" t="s">
        <v>263</v>
      </c>
      <c r="V8" s="14"/>
      <c r="W8" s="435"/>
      <c r="X8" s="435"/>
      <c r="Y8" s="435"/>
      <c r="Z8" s="435"/>
      <c r="AA8" s="435"/>
      <c r="AB8" s="435"/>
      <c r="AC8" s="435"/>
      <c r="AD8" s="435"/>
      <c r="AE8" s="435"/>
      <c r="AF8" s="14" t="s">
        <v>9</v>
      </c>
      <c r="AG8" s="17"/>
      <c r="AH8" s="11" t="s">
        <v>243</v>
      </c>
      <c r="AI8" s="1"/>
      <c r="AJ8" s="1"/>
      <c r="AK8" s="1"/>
      <c r="AL8" s="10"/>
      <c r="AM8" s="9"/>
      <c r="AN8" s="1"/>
      <c r="AO8" s="10"/>
    </row>
    <row r="9" spans="1:41" ht="15.75" customHeight="1">
      <c r="A9" s="11"/>
      <c r="B9" s="100"/>
      <c r="C9" s="100"/>
      <c r="D9" s="101"/>
      <c r="E9" s="1"/>
      <c r="F9" s="1"/>
      <c r="G9" s="1"/>
      <c r="H9" s="10"/>
      <c r="I9" s="9"/>
      <c r="J9" s="1"/>
      <c r="K9" s="1"/>
      <c r="L9" s="1"/>
      <c r="M9" s="9"/>
      <c r="N9" s="1"/>
      <c r="O9" s="1"/>
      <c r="P9" s="18" t="s">
        <v>90</v>
      </c>
      <c r="Q9" s="1" t="s">
        <v>264</v>
      </c>
      <c r="R9" s="1"/>
      <c r="S9" s="1"/>
      <c r="T9" s="19" t="s">
        <v>8</v>
      </c>
      <c r="U9" s="1" t="s">
        <v>263</v>
      </c>
      <c r="V9" s="1"/>
      <c r="W9" s="447"/>
      <c r="X9" s="447"/>
      <c r="Y9" s="447"/>
      <c r="Z9" s="447"/>
      <c r="AA9" s="447"/>
      <c r="AB9" s="447"/>
      <c r="AC9" s="447"/>
      <c r="AD9" s="447"/>
      <c r="AE9" s="447"/>
      <c r="AF9" s="1" t="s">
        <v>9</v>
      </c>
      <c r="AG9" s="21" t="s">
        <v>265</v>
      </c>
      <c r="AH9" s="22"/>
      <c r="AI9" s="1"/>
      <c r="AJ9" s="1"/>
      <c r="AK9" s="1"/>
      <c r="AL9" s="12"/>
      <c r="AM9" s="9"/>
      <c r="AN9" s="1"/>
      <c r="AO9" s="10"/>
    </row>
    <row r="10" spans="1:41" ht="15.75" customHeight="1">
      <c r="A10" s="133"/>
      <c r="B10" s="100"/>
      <c r="C10" s="100"/>
      <c r="D10" s="101"/>
      <c r="E10" s="23"/>
      <c r="F10" s="23"/>
      <c r="G10" s="23"/>
      <c r="H10" s="24"/>
      <c r="I10" s="9"/>
      <c r="J10" s="23"/>
      <c r="K10" s="23"/>
      <c r="L10" s="24"/>
      <c r="M10" s="9"/>
      <c r="N10" s="1" t="s">
        <v>266</v>
      </c>
      <c r="O10" s="1"/>
      <c r="P10" s="19" t="s">
        <v>8</v>
      </c>
      <c r="Q10" s="447"/>
      <c r="R10" s="447"/>
      <c r="S10" s="447"/>
      <c r="T10" s="447"/>
      <c r="U10" s="447"/>
      <c r="V10" s="447"/>
      <c r="W10" s="447"/>
      <c r="X10" s="447"/>
      <c r="Y10" s="447"/>
      <c r="Z10" s="447"/>
      <c r="AA10" s="447"/>
      <c r="AB10" s="1" t="s">
        <v>248</v>
      </c>
      <c r="AC10" s="1" t="s">
        <v>9</v>
      </c>
      <c r="AD10" s="1"/>
      <c r="AG10" s="25"/>
      <c r="AH10" s="11"/>
      <c r="AI10" s="26"/>
      <c r="AJ10" s="1"/>
      <c r="AK10" s="1"/>
      <c r="AL10" s="127"/>
      <c r="AM10" s="9"/>
      <c r="AN10" s="1"/>
      <c r="AO10" s="10"/>
    </row>
    <row r="11" spans="1:41" ht="15.75" customHeight="1">
      <c r="A11" s="133"/>
      <c r="B11" s="100"/>
      <c r="C11" s="100"/>
      <c r="D11" s="101"/>
      <c r="E11" s="23"/>
      <c r="F11" s="23"/>
      <c r="G11" s="23"/>
      <c r="H11" s="24"/>
      <c r="I11" s="9"/>
      <c r="J11" s="23"/>
      <c r="K11" s="23"/>
      <c r="L11" s="24"/>
      <c r="M11" s="27"/>
      <c r="N11" s="28" t="s">
        <v>267</v>
      </c>
      <c r="O11" s="28"/>
      <c r="P11" s="28"/>
      <c r="Q11" s="29" t="s">
        <v>29</v>
      </c>
      <c r="R11" s="30" t="s">
        <v>90</v>
      </c>
      <c r="S11" s="28" t="s">
        <v>31</v>
      </c>
      <c r="T11" s="29" t="s">
        <v>8</v>
      </c>
      <c r="U11" s="28" t="s">
        <v>268</v>
      </c>
      <c r="V11" s="28"/>
      <c r="W11" s="492"/>
      <c r="X11" s="492"/>
      <c r="Y11" s="492"/>
      <c r="Z11" s="492"/>
      <c r="AA11" s="492"/>
      <c r="AB11" s="492"/>
      <c r="AC11" s="28" t="s">
        <v>9</v>
      </c>
      <c r="AD11" s="28"/>
      <c r="AE11" s="30" t="s">
        <v>90</v>
      </c>
      <c r="AF11" s="28" t="s">
        <v>269</v>
      </c>
      <c r="AG11" s="31" t="s">
        <v>265</v>
      </c>
      <c r="AH11" s="11"/>
      <c r="AI11" s="26"/>
      <c r="AJ11" s="1"/>
      <c r="AK11" s="1"/>
      <c r="AL11" s="127"/>
      <c r="AM11" s="9"/>
      <c r="AN11" s="1"/>
      <c r="AO11" s="10"/>
    </row>
    <row r="12" spans="1:41" ht="15.75" customHeight="1">
      <c r="A12" s="133"/>
      <c r="B12" s="100"/>
      <c r="C12" s="100"/>
      <c r="D12" s="101"/>
      <c r="E12" s="23"/>
      <c r="F12" s="23"/>
      <c r="G12" s="23"/>
      <c r="H12" s="24"/>
      <c r="I12" s="9"/>
      <c r="J12" s="23"/>
      <c r="K12" s="23"/>
      <c r="L12" s="24"/>
      <c r="M12" s="13" t="s">
        <v>2</v>
      </c>
      <c r="N12" s="14" t="s">
        <v>270</v>
      </c>
      <c r="O12" s="14"/>
      <c r="P12" s="14"/>
      <c r="Q12" s="14"/>
      <c r="R12" s="15" t="s">
        <v>29</v>
      </c>
      <c r="S12" s="32" t="s">
        <v>90</v>
      </c>
      <c r="T12" s="14" t="s">
        <v>188</v>
      </c>
      <c r="U12" s="14"/>
      <c r="V12" s="15"/>
      <c r="W12" s="15" t="s">
        <v>8</v>
      </c>
      <c r="X12" s="14" t="s">
        <v>263</v>
      </c>
      <c r="Y12" s="14"/>
      <c r="Z12" s="435"/>
      <c r="AA12" s="435"/>
      <c r="AB12" s="435"/>
      <c r="AC12" s="435"/>
      <c r="AD12" s="435"/>
      <c r="AE12" s="435"/>
      <c r="AF12" s="14" t="s">
        <v>9</v>
      </c>
      <c r="AG12" s="17"/>
      <c r="AH12" s="22"/>
      <c r="AI12" s="1"/>
      <c r="AJ12" s="1"/>
      <c r="AK12" s="1"/>
      <c r="AL12" s="10"/>
      <c r="AM12" s="9"/>
      <c r="AN12" s="1"/>
      <c r="AO12" s="10"/>
    </row>
    <row r="13" spans="1:41" ht="15.75" customHeight="1">
      <c r="A13" s="33"/>
      <c r="B13" s="100"/>
      <c r="C13" s="100"/>
      <c r="D13" s="101"/>
      <c r="E13" s="1"/>
      <c r="F13" s="1"/>
      <c r="G13" s="1"/>
      <c r="H13" s="10"/>
      <c r="I13" s="33"/>
      <c r="J13" s="23"/>
      <c r="K13" s="23"/>
      <c r="L13" s="24"/>
      <c r="M13" s="9"/>
      <c r="S13" s="18" t="s">
        <v>90</v>
      </c>
      <c r="T13" s="1" t="s">
        <v>264</v>
      </c>
      <c r="U13" s="1"/>
      <c r="V13" s="19"/>
      <c r="W13" s="19" t="s">
        <v>8</v>
      </c>
      <c r="X13" s="1" t="s">
        <v>263</v>
      </c>
      <c r="Y13" s="1"/>
      <c r="Z13" s="447"/>
      <c r="AA13" s="447"/>
      <c r="AB13" s="447"/>
      <c r="AC13" s="447"/>
      <c r="AD13" s="447"/>
      <c r="AE13" s="447"/>
      <c r="AF13" s="1" t="s">
        <v>9</v>
      </c>
      <c r="AG13" s="21" t="s">
        <v>265</v>
      </c>
      <c r="AH13" s="11"/>
      <c r="AI13" s="1"/>
      <c r="AJ13" s="1"/>
      <c r="AK13" s="1"/>
      <c r="AL13" s="10"/>
      <c r="AM13" s="9"/>
      <c r="AN13" s="1"/>
      <c r="AO13" s="10"/>
    </row>
    <row r="14" spans="1:41" ht="15.75" customHeight="1">
      <c r="A14" s="33"/>
      <c r="B14" s="100"/>
      <c r="C14" s="100"/>
      <c r="D14" s="101"/>
      <c r="E14" s="1"/>
      <c r="F14" s="1"/>
      <c r="G14" s="1"/>
      <c r="H14" s="10"/>
      <c r="I14" s="33"/>
      <c r="J14" s="23"/>
      <c r="K14" s="23"/>
      <c r="L14" s="24"/>
      <c r="M14" s="27"/>
      <c r="N14" s="28" t="s">
        <v>267</v>
      </c>
      <c r="O14" s="28"/>
      <c r="P14" s="28"/>
      <c r="Q14" s="29" t="s">
        <v>29</v>
      </c>
      <c r="R14" s="30" t="s">
        <v>90</v>
      </c>
      <c r="S14" s="28" t="s">
        <v>31</v>
      </c>
      <c r="T14" s="29" t="s">
        <v>8</v>
      </c>
      <c r="U14" s="28" t="s">
        <v>268</v>
      </c>
      <c r="V14" s="28"/>
      <c r="W14" s="494"/>
      <c r="X14" s="494"/>
      <c r="Y14" s="494"/>
      <c r="Z14" s="494"/>
      <c r="AA14" s="494"/>
      <c r="AB14" s="494"/>
      <c r="AC14" s="494"/>
      <c r="AD14" s="28" t="s">
        <v>9</v>
      </c>
      <c r="AE14" s="30" t="s">
        <v>90</v>
      </c>
      <c r="AF14" s="28" t="s">
        <v>269</v>
      </c>
      <c r="AG14" s="31" t="s">
        <v>265</v>
      </c>
      <c r="AH14" s="11"/>
      <c r="AI14" s="1"/>
      <c r="AJ14" s="1"/>
      <c r="AK14" s="1"/>
      <c r="AL14" s="10"/>
      <c r="AM14" s="9"/>
      <c r="AN14" s="1"/>
      <c r="AO14" s="10"/>
    </row>
    <row r="15" spans="1:41" ht="15.75" customHeight="1">
      <c r="A15" s="33"/>
      <c r="B15" s="23"/>
      <c r="C15" s="23"/>
      <c r="D15" s="24"/>
      <c r="E15" s="1"/>
      <c r="F15" s="1"/>
      <c r="G15" s="1"/>
      <c r="H15" s="10"/>
      <c r="I15" s="33"/>
      <c r="J15" s="23"/>
      <c r="K15" s="23"/>
      <c r="L15" s="24"/>
      <c r="M15" s="34" t="s">
        <v>2</v>
      </c>
      <c r="N15" s="1" t="s">
        <v>271</v>
      </c>
      <c r="O15" s="1"/>
      <c r="P15" s="1"/>
      <c r="Q15" s="1"/>
      <c r="R15" s="1"/>
      <c r="S15" s="1"/>
      <c r="T15" s="19" t="s">
        <v>8</v>
      </c>
      <c r="U15" s="435"/>
      <c r="V15" s="435"/>
      <c r="W15" s="435"/>
      <c r="X15" s="435"/>
      <c r="Y15" s="435"/>
      <c r="Z15" s="435"/>
      <c r="AA15" s="435"/>
      <c r="AB15" s="435"/>
      <c r="AC15" s="435"/>
      <c r="AD15" s="435"/>
      <c r="AE15" s="435"/>
      <c r="AF15" s="1" t="s">
        <v>9</v>
      </c>
      <c r="AG15" s="25"/>
      <c r="AH15" s="22"/>
      <c r="AL15" s="10"/>
      <c r="AM15" s="9"/>
      <c r="AN15" s="1"/>
      <c r="AO15" s="10"/>
    </row>
    <row r="16" spans="1:41" ht="15.75" customHeight="1">
      <c r="A16" s="33"/>
      <c r="B16" s="23"/>
      <c r="C16" s="23"/>
      <c r="D16" s="24"/>
      <c r="E16" s="1"/>
      <c r="F16" s="1"/>
      <c r="G16" s="1"/>
      <c r="H16" s="10"/>
      <c r="I16" s="33"/>
      <c r="J16" s="23"/>
      <c r="K16" s="23"/>
      <c r="L16" s="24"/>
      <c r="M16" s="9"/>
      <c r="N16" s="1" t="s">
        <v>267</v>
      </c>
      <c r="O16" s="1"/>
      <c r="P16" s="1"/>
      <c r="Q16" s="19" t="s">
        <v>29</v>
      </c>
      <c r="R16" s="18" t="s">
        <v>90</v>
      </c>
      <c r="S16" s="1" t="s">
        <v>31</v>
      </c>
      <c r="T16" s="19" t="s">
        <v>8</v>
      </c>
      <c r="U16" s="1" t="s">
        <v>268</v>
      </c>
      <c r="V16" s="1"/>
      <c r="W16" s="443"/>
      <c r="X16" s="443"/>
      <c r="Y16" s="443"/>
      <c r="Z16" s="443"/>
      <c r="AA16" s="443"/>
      <c r="AB16" s="443"/>
      <c r="AC16" s="443"/>
      <c r="AD16" s="1" t="s">
        <v>9</v>
      </c>
      <c r="AE16" s="18" t="s">
        <v>90</v>
      </c>
      <c r="AF16" s="1" t="s">
        <v>269</v>
      </c>
      <c r="AG16" s="21" t="s">
        <v>265</v>
      </c>
      <c r="AH16" s="22"/>
      <c r="AL16" s="10"/>
      <c r="AM16" s="9"/>
      <c r="AN16" s="1"/>
      <c r="AO16" s="10"/>
    </row>
    <row r="17" spans="1:41" ht="15.75" customHeight="1">
      <c r="A17" s="9"/>
      <c r="B17" s="1"/>
      <c r="C17" s="1"/>
      <c r="D17" s="10"/>
      <c r="E17" s="461" t="s">
        <v>15</v>
      </c>
      <c r="F17" s="462"/>
      <c r="G17" s="462"/>
      <c r="H17" s="463"/>
      <c r="I17" s="461" t="s">
        <v>16</v>
      </c>
      <c r="J17" s="462"/>
      <c r="K17" s="462"/>
      <c r="L17" s="463"/>
      <c r="M17" s="2" t="s">
        <v>2</v>
      </c>
      <c r="N17" s="3" t="s">
        <v>26</v>
      </c>
      <c r="O17" s="3"/>
      <c r="P17" s="3"/>
      <c r="Q17" s="3"/>
      <c r="R17" s="36"/>
      <c r="S17" s="36"/>
      <c r="T17" s="36"/>
      <c r="U17" s="3"/>
      <c r="V17" s="36" t="s">
        <v>8</v>
      </c>
      <c r="W17" s="6" t="s">
        <v>90</v>
      </c>
      <c r="X17" s="36" t="s">
        <v>31</v>
      </c>
      <c r="Y17" s="7"/>
      <c r="Z17" s="6" t="s">
        <v>90</v>
      </c>
      <c r="AA17" s="36" t="s">
        <v>30</v>
      </c>
      <c r="AB17" s="36" t="s">
        <v>191</v>
      </c>
      <c r="AC17" s="36"/>
      <c r="AD17" s="36"/>
      <c r="AE17" s="36"/>
      <c r="AF17" s="36"/>
      <c r="AG17" s="37"/>
      <c r="AH17" s="38" t="s">
        <v>90</v>
      </c>
      <c r="AI17" s="3" t="s">
        <v>10</v>
      </c>
      <c r="AJ17" s="3"/>
      <c r="AK17" s="3"/>
      <c r="AL17" s="8"/>
      <c r="AM17" s="86"/>
      <c r="AN17" s="3"/>
      <c r="AO17" s="51"/>
    </row>
    <row r="18" spans="1:41" ht="15.75" customHeight="1">
      <c r="A18" s="56"/>
      <c r="B18" s="23"/>
      <c r="C18" s="23"/>
      <c r="D18" s="24"/>
      <c r="E18" s="9"/>
      <c r="F18" s="1"/>
      <c r="G18" s="1"/>
      <c r="H18" s="10"/>
      <c r="I18" s="464" t="s">
        <v>17</v>
      </c>
      <c r="J18" s="467"/>
      <c r="K18" s="467"/>
      <c r="L18" s="468"/>
      <c r="M18" s="13" t="s">
        <v>190</v>
      </c>
      <c r="N18" s="39" t="s">
        <v>45</v>
      </c>
      <c r="O18" s="134"/>
      <c r="P18" s="14"/>
      <c r="Q18" s="14"/>
      <c r="R18" s="15" t="s">
        <v>192</v>
      </c>
      <c r="S18" s="493"/>
      <c r="T18" s="493"/>
      <c r="U18" s="493"/>
      <c r="V18" s="493"/>
      <c r="W18" s="493"/>
      <c r="X18" s="493"/>
      <c r="Y18" s="493"/>
      <c r="Z18" s="493"/>
      <c r="AA18" s="493"/>
      <c r="AB18" s="493"/>
      <c r="AC18" s="39" t="s">
        <v>191</v>
      </c>
      <c r="AD18" s="16"/>
      <c r="AE18" s="16"/>
      <c r="AF18" s="16"/>
      <c r="AG18" s="40"/>
      <c r="AH18" s="11" t="s">
        <v>90</v>
      </c>
      <c r="AI18" s="1" t="s">
        <v>1</v>
      </c>
      <c r="AJ18" s="1"/>
      <c r="AK18" s="1"/>
      <c r="AL18" s="12"/>
      <c r="AM18" s="9"/>
      <c r="AN18" s="1"/>
      <c r="AO18" s="10"/>
    </row>
    <row r="19" spans="1:41" ht="15.75" customHeight="1">
      <c r="A19" s="9"/>
      <c r="B19" s="1"/>
      <c r="C19" s="1"/>
      <c r="D19" s="10"/>
      <c r="E19" s="41"/>
      <c r="F19" s="42"/>
      <c r="G19" s="42"/>
      <c r="H19" s="43"/>
      <c r="I19" s="41"/>
      <c r="J19" s="42"/>
      <c r="K19" s="42"/>
      <c r="L19" s="43"/>
      <c r="M19" s="44" t="s">
        <v>190</v>
      </c>
      <c r="N19" s="45" t="s">
        <v>46</v>
      </c>
      <c r="O19" s="71"/>
      <c r="P19" s="46"/>
      <c r="Q19" s="35" t="s">
        <v>193</v>
      </c>
      <c r="R19" s="47" t="s">
        <v>90</v>
      </c>
      <c r="S19" s="35" t="s">
        <v>31</v>
      </c>
      <c r="T19" s="29" t="s">
        <v>8</v>
      </c>
      <c r="U19" s="28" t="s">
        <v>268</v>
      </c>
      <c r="V19" s="28"/>
      <c r="W19" s="492"/>
      <c r="X19" s="492"/>
      <c r="Y19" s="492"/>
      <c r="Z19" s="492"/>
      <c r="AA19" s="492"/>
      <c r="AB19" s="492"/>
      <c r="AC19" s="28" t="s">
        <v>9</v>
      </c>
      <c r="AD19" s="35"/>
      <c r="AE19" s="47" t="s">
        <v>90</v>
      </c>
      <c r="AF19" s="45" t="s">
        <v>269</v>
      </c>
      <c r="AG19" s="48" t="s">
        <v>265</v>
      </c>
      <c r="AH19" s="49" t="s">
        <v>90</v>
      </c>
      <c r="AI19" s="45"/>
      <c r="AJ19" s="45"/>
      <c r="AK19" s="45"/>
      <c r="AL19" s="50"/>
      <c r="AM19" s="70"/>
      <c r="AN19" s="45"/>
      <c r="AO19" s="50"/>
    </row>
    <row r="20" spans="1:41" ht="15.75" customHeight="1">
      <c r="A20" s="9"/>
      <c r="B20" s="1"/>
      <c r="C20" s="1"/>
      <c r="D20" s="10"/>
      <c r="E20" s="461" t="s">
        <v>40</v>
      </c>
      <c r="F20" s="462"/>
      <c r="G20" s="462"/>
      <c r="H20" s="463"/>
      <c r="I20" s="461" t="s">
        <v>272</v>
      </c>
      <c r="J20" s="462"/>
      <c r="K20" s="462"/>
      <c r="L20" s="463"/>
      <c r="M20" s="2" t="s">
        <v>244</v>
      </c>
      <c r="N20" s="4" t="s">
        <v>35</v>
      </c>
      <c r="O20" s="4"/>
      <c r="P20" s="4"/>
      <c r="Q20" s="36" t="s">
        <v>245</v>
      </c>
      <c r="R20" s="6" t="s">
        <v>90</v>
      </c>
      <c r="S20" s="4" t="s">
        <v>273</v>
      </c>
      <c r="T20" s="36"/>
      <c r="U20" s="36"/>
      <c r="V20" s="36"/>
      <c r="W20" s="6" t="s">
        <v>90</v>
      </c>
      <c r="X20" s="4" t="s">
        <v>274</v>
      </c>
      <c r="Y20" s="36"/>
      <c r="Z20" s="93"/>
      <c r="AA20" s="36"/>
      <c r="AB20" s="6" t="s">
        <v>90</v>
      </c>
      <c r="AC20" s="4" t="s">
        <v>11</v>
      </c>
      <c r="AD20" s="7"/>
      <c r="AE20" s="7"/>
      <c r="AF20" s="7"/>
      <c r="AG20" s="51" t="s">
        <v>9</v>
      </c>
      <c r="AH20" s="38" t="s">
        <v>90</v>
      </c>
      <c r="AI20" s="3" t="s">
        <v>10</v>
      </c>
      <c r="AJ20" s="3"/>
      <c r="AK20" s="3"/>
      <c r="AL20" s="8"/>
      <c r="AM20" s="86"/>
      <c r="AN20" s="3"/>
      <c r="AO20" s="51"/>
    </row>
    <row r="21" spans="1:41" ht="15.75" customHeight="1">
      <c r="A21" s="9"/>
      <c r="B21" s="1"/>
      <c r="C21" s="1"/>
      <c r="D21" s="10"/>
      <c r="E21" s="41"/>
      <c r="F21" s="42"/>
      <c r="G21" s="42"/>
      <c r="H21" s="43"/>
      <c r="I21" s="41"/>
      <c r="J21" s="42"/>
      <c r="K21" s="42"/>
      <c r="L21" s="43"/>
      <c r="M21" s="44" t="s">
        <v>2</v>
      </c>
      <c r="N21" s="45" t="s">
        <v>275</v>
      </c>
      <c r="O21" s="71"/>
      <c r="P21" s="71"/>
      <c r="Q21" s="71"/>
      <c r="R21" s="35" t="s">
        <v>29</v>
      </c>
      <c r="S21" s="47" t="s">
        <v>90</v>
      </c>
      <c r="T21" s="35" t="s">
        <v>31</v>
      </c>
      <c r="U21" s="52" t="s">
        <v>8</v>
      </c>
      <c r="V21" s="45" t="s">
        <v>268</v>
      </c>
      <c r="W21" s="71"/>
      <c r="X21" s="436"/>
      <c r="Y21" s="436"/>
      <c r="Z21" s="436"/>
      <c r="AA21" s="436"/>
      <c r="AB21" s="436"/>
      <c r="AC21" s="45" t="s">
        <v>9</v>
      </c>
      <c r="AD21" s="35"/>
      <c r="AE21" s="47" t="s">
        <v>90</v>
      </c>
      <c r="AF21" s="45" t="s">
        <v>269</v>
      </c>
      <c r="AG21" s="48" t="s">
        <v>265</v>
      </c>
      <c r="AH21" s="49" t="s">
        <v>90</v>
      </c>
      <c r="AI21" s="45"/>
      <c r="AJ21" s="53"/>
      <c r="AK21" s="53"/>
      <c r="AL21" s="54"/>
      <c r="AM21" s="70"/>
      <c r="AN21" s="45"/>
      <c r="AO21" s="50"/>
    </row>
    <row r="22" spans="1:41" ht="15.75" customHeight="1">
      <c r="A22" s="9"/>
      <c r="B22" s="1"/>
      <c r="C22" s="1"/>
      <c r="D22" s="10"/>
      <c r="E22" s="464" t="s">
        <v>18</v>
      </c>
      <c r="F22" s="467"/>
      <c r="G22" s="467"/>
      <c r="H22" s="468"/>
      <c r="I22" s="464" t="s">
        <v>86</v>
      </c>
      <c r="J22" s="467"/>
      <c r="K22" s="467"/>
      <c r="L22" s="468"/>
      <c r="M22" s="34" t="s">
        <v>190</v>
      </c>
      <c r="N22" s="55" t="s">
        <v>194</v>
      </c>
      <c r="O22" s="19"/>
      <c r="P22" s="128" t="s">
        <v>192</v>
      </c>
      <c r="Q22" s="18" t="s">
        <v>90</v>
      </c>
      <c r="R22" s="55" t="s">
        <v>19</v>
      </c>
      <c r="S22" s="55"/>
      <c r="T22" s="55"/>
      <c r="U22" s="55"/>
      <c r="V22" s="112"/>
      <c r="W22" s="18" t="s">
        <v>90</v>
      </c>
      <c r="X22" s="55" t="s">
        <v>195</v>
      </c>
      <c r="Y22" s="55"/>
      <c r="Z22" s="55"/>
      <c r="AB22" s="135"/>
      <c r="AH22" s="11" t="s">
        <v>90</v>
      </c>
      <c r="AI22" s="1" t="s">
        <v>10</v>
      </c>
      <c r="AJ22" s="1"/>
      <c r="AK22" s="1"/>
      <c r="AL22" s="12"/>
      <c r="AM22" s="9"/>
      <c r="AN22" s="1"/>
      <c r="AO22" s="10"/>
    </row>
    <row r="23" spans="1:41" ht="15.75" customHeight="1">
      <c r="A23" s="9"/>
      <c r="B23" s="1"/>
      <c r="C23" s="1"/>
      <c r="D23" s="10"/>
      <c r="E23" s="464" t="s">
        <v>32</v>
      </c>
      <c r="F23" s="465"/>
      <c r="G23" s="465"/>
      <c r="H23" s="466"/>
      <c r="I23" s="464" t="s">
        <v>87</v>
      </c>
      <c r="J23" s="467"/>
      <c r="K23" s="467"/>
      <c r="L23" s="468"/>
      <c r="M23" s="34"/>
      <c r="N23" s="55"/>
      <c r="O23" s="55"/>
      <c r="Q23" s="18" t="s">
        <v>90</v>
      </c>
      <c r="R23" s="55" t="s">
        <v>47</v>
      </c>
      <c r="T23" s="55"/>
      <c r="U23" s="55"/>
      <c r="W23" s="18" t="s">
        <v>90</v>
      </c>
      <c r="X23" s="55" t="s">
        <v>48</v>
      </c>
      <c r="Y23" s="55"/>
      <c r="Z23" s="55"/>
      <c r="AA23" s="55" t="s">
        <v>9</v>
      </c>
      <c r="AB23" s="55"/>
      <c r="AC23" s="55"/>
      <c r="AD23" s="55"/>
      <c r="AE23" s="55"/>
      <c r="AF23" s="55"/>
      <c r="AG23" s="25"/>
      <c r="AH23" s="11" t="s">
        <v>90</v>
      </c>
      <c r="AI23" s="1"/>
      <c r="AJ23" s="1"/>
      <c r="AK23" s="1"/>
      <c r="AL23" s="12"/>
      <c r="AM23" s="9"/>
      <c r="AN23" s="1"/>
      <c r="AO23" s="10"/>
    </row>
    <row r="24" spans="1:41" ht="15.75" customHeight="1">
      <c r="A24" s="9"/>
      <c r="B24" s="1"/>
      <c r="C24" s="1"/>
      <c r="D24" s="10"/>
      <c r="E24" s="467"/>
      <c r="F24" s="467"/>
      <c r="G24" s="467"/>
      <c r="H24" s="468"/>
      <c r="I24" s="56"/>
      <c r="J24" s="55"/>
      <c r="K24" s="55"/>
      <c r="L24" s="55"/>
      <c r="M24" s="57"/>
      <c r="N24" s="58" t="s">
        <v>276</v>
      </c>
      <c r="O24" s="58"/>
      <c r="P24" s="58" t="s">
        <v>8</v>
      </c>
      <c r="Q24" s="492"/>
      <c r="R24" s="492"/>
      <c r="S24" s="492"/>
      <c r="T24" s="492"/>
      <c r="U24" s="492"/>
      <c r="V24" s="492"/>
      <c r="W24" s="492"/>
      <c r="X24" s="492"/>
      <c r="Y24" s="492"/>
      <c r="Z24" s="492"/>
      <c r="AA24" s="492"/>
      <c r="AB24" s="492"/>
      <c r="AC24" s="492"/>
      <c r="AD24" s="492"/>
      <c r="AE24" s="492"/>
      <c r="AF24" s="492"/>
      <c r="AG24" s="31" t="s">
        <v>9</v>
      </c>
      <c r="AH24" s="11"/>
      <c r="AI24" s="59"/>
      <c r="AJ24" s="59"/>
      <c r="AK24" s="59"/>
      <c r="AL24" s="10"/>
      <c r="AM24" s="9"/>
      <c r="AN24" s="1"/>
      <c r="AO24" s="10"/>
    </row>
    <row r="25" spans="1:41" ht="15.75" customHeight="1">
      <c r="A25" s="9"/>
      <c r="B25" s="1"/>
      <c r="C25" s="1"/>
      <c r="D25" s="10"/>
      <c r="E25" s="1"/>
      <c r="F25" s="1"/>
      <c r="G25" s="1"/>
      <c r="H25" s="10"/>
      <c r="I25" s="56"/>
      <c r="J25" s="55"/>
      <c r="K25" s="55"/>
      <c r="L25" s="55"/>
      <c r="M25" s="34" t="s">
        <v>2</v>
      </c>
      <c r="N25" s="55" t="s">
        <v>34</v>
      </c>
      <c r="O25" s="55"/>
      <c r="P25" s="128" t="s">
        <v>8</v>
      </c>
      <c r="Q25" s="18" t="s">
        <v>90</v>
      </c>
      <c r="R25" s="60" t="s">
        <v>20</v>
      </c>
      <c r="S25" s="61"/>
      <c r="T25" s="61"/>
      <c r="U25" s="61"/>
      <c r="V25" s="61"/>
      <c r="W25" s="18" t="s">
        <v>90</v>
      </c>
      <c r="X25" s="55" t="s">
        <v>47</v>
      </c>
      <c r="Z25" s="55"/>
      <c r="AA25" s="55"/>
      <c r="AC25" s="55"/>
      <c r="AD25" s="55"/>
      <c r="AE25" s="55"/>
      <c r="AF25" s="55"/>
      <c r="AG25" s="25"/>
      <c r="AH25" s="11"/>
      <c r="AI25" s="26"/>
      <c r="AJ25" s="1"/>
      <c r="AK25" s="1"/>
      <c r="AL25" s="12"/>
      <c r="AM25" s="9"/>
      <c r="AN25" s="1"/>
      <c r="AO25" s="10"/>
    </row>
    <row r="26" spans="1:41" ht="15.75" customHeight="1">
      <c r="A26" s="9"/>
      <c r="B26" s="1"/>
      <c r="C26" s="1"/>
      <c r="D26" s="10"/>
      <c r="E26" s="1"/>
      <c r="F26" s="1"/>
      <c r="G26" s="1"/>
      <c r="H26" s="10"/>
      <c r="I26" s="56"/>
      <c r="J26" s="55"/>
      <c r="K26" s="55"/>
      <c r="L26" s="55"/>
      <c r="M26" s="34"/>
      <c r="N26" s="55"/>
      <c r="O26" s="55"/>
      <c r="Q26" s="18" t="s">
        <v>90</v>
      </c>
      <c r="R26" s="55" t="s">
        <v>48</v>
      </c>
      <c r="S26" s="55"/>
      <c r="T26" s="55"/>
      <c r="U26" s="55" t="s">
        <v>9</v>
      </c>
      <c r="V26" s="61"/>
      <c r="W26" s="55"/>
      <c r="X26" s="55"/>
      <c r="Z26" s="55"/>
      <c r="AA26" s="55"/>
      <c r="AC26" s="55"/>
      <c r="AD26" s="55"/>
      <c r="AE26" s="55"/>
      <c r="AF26" s="55"/>
      <c r="AG26" s="25"/>
      <c r="AH26" s="22"/>
      <c r="AI26" s="1"/>
      <c r="AJ26" s="1"/>
      <c r="AK26" s="1"/>
      <c r="AL26" s="127"/>
      <c r="AM26" s="9"/>
      <c r="AN26" s="1"/>
      <c r="AO26" s="10"/>
    </row>
    <row r="27" spans="1:41" ht="15.75" customHeight="1">
      <c r="A27" s="114"/>
      <c r="B27" s="115"/>
      <c r="C27" s="115"/>
      <c r="D27" s="116"/>
      <c r="E27" s="45"/>
      <c r="F27" s="45"/>
      <c r="G27" s="45"/>
      <c r="H27" s="50"/>
      <c r="I27" s="41"/>
      <c r="J27" s="42"/>
      <c r="K27" s="42"/>
      <c r="L27" s="43"/>
      <c r="M27" s="62"/>
      <c r="N27" s="63" t="s">
        <v>33</v>
      </c>
      <c r="O27" s="63"/>
      <c r="P27" s="63" t="s">
        <v>8</v>
      </c>
      <c r="Q27" s="451"/>
      <c r="R27" s="451"/>
      <c r="S27" s="451"/>
      <c r="T27" s="451"/>
      <c r="U27" s="451"/>
      <c r="V27" s="451"/>
      <c r="W27" s="451"/>
      <c r="X27" s="451"/>
      <c r="Y27" s="451"/>
      <c r="Z27" s="451"/>
      <c r="AA27" s="451"/>
      <c r="AB27" s="451"/>
      <c r="AC27" s="451"/>
      <c r="AD27" s="451"/>
      <c r="AE27" s="64"/>
      <c r="AF27" s="64"/>
      <c r="AG27" s="48" t="s">
        <v>9</v>
      </c>
      <c r="AH27" s="65"/>
      <c r="AI27" s="45"/>
      <c r="AJ27" s="45"/>
      <c r="AK27" s="45"/>
      <c r="AL27" s="50"/>
      <c r="AM27" s="70"/>
      <c r="AN27" s="45"/>
      <c r="AO27" s="50"/>
    </row>
    <row r="28" spans="1:41" ht="15.75" customHeight="1">
      <c r="A28" s="9"/>
      <c r="B28" s="1"/>
      <c r="C28" s="1"/>
      <c r="D28" s="10"/>
      <c r="E28" s="461" t="s">
        <v>25</v>
      </c>
      <c r="F28" s="462"/>
      <c r="G28" s="462"/>
      <c r="H28" s="463"/>
      <c r="I28" s="461" t="s">
        <v>25</v>
      </c>
      <c r="J28" s="462"/>
      <c r="K28" s="462"/>
      <c r="L28" s="462"/>
      <c r="M28" s="2" t="s">
        <v>251</v>
      </c>
      <c r="N28" s="4" t="s">
        <v>49</v>
      </c>
      <c r="O28" s="4"/>
      <c r="P28" s="4"/>
      <c r="Q28" s="4"/>
      <c r="R28" s="4"/>
      <c r="S28" s="4"/>
      <c r="T28" s="4"/>
      <c r="U28" s="4"/>
      <c r="V28" s="36"/>
      <c r="W28" s="93"/>
      <c r="X28" s="93"/>
      <c r="Y28" s="7"/>
      <c r="Z28" s="7"/>
      <c r="AA28" s="7"/>
      <c r="AB28" s="7"/>
      <c r="AC28" s="7"/>
      <c r="AD28" s="7"/>
      <c r="AE28" s="7"/>
      <c r="AF28" s="7"/>
      <c r="AG28" s="7"/>
      <c r="AH28" s="38" t="s">
        <v>90</v>
      </c>
      <c r="AI28" s="3" t="s">
        <v>10</v>
      </c>
      <c r="AJ28" s="3"/>
      <c r="AK28" s="3"/>
      <c r="AL28" s="8"/>
      <c r="AM28" s="86"/>
      <c r="AN28" s="3"/>
      <c r="AO28" s="51"/>
    </row>
    <row r="29" spans="1:41" ht="15.75" customHeight="1">
      <c r="A29" s="9"/>
      <c r="B29" s="1"/>
      <c r="C29" s="1"/>
      <c r="D29" s="10"/>
      <c r="E29" s="33"/>
      <c r="F29" s="23"/>
      <c r="G29" s="23"/>
      <c r="H29" s="24"/>
      <c r="I29" s="33"/>
      <c r="J29" s="23"/>
      <c r="K29" s="23"/>
      <c r="L29" s="23"/>
      <c r="M29" s="136"/>
      <c r="N29" s="19" t="s">
        <v>8</v>
      </c>
      <c r="O29" s="496"/>
      <c r="P29" s="496"/>
      <c r="Q29" s="496"/>
      <c r="R29" s="496"/>
      <c r="S29" s="496"/>
      <c r="T29" s="496"/>
      <c r="U29" s="496"/>
      <c r="V29" s="496"/>
      <c r="W29" s="496"/>
      <c r="X29" s="496"/>
      <c r="Y29" s="496"/>
      <c r="Z29" s="496"/>
      <c r="AA29" s="496"/>
      <c r="AB29" s="496"/>
      <c r="AC29" s="496"/>
      <c r="AD29" s="496"/>
      <c r="AE29" s="496"/>
      <c r="AF29" s="113" t="s">
        <v>198</v>
      </c>
      <c r="AG29" s="1" t="s">
        <v>9</v>
      </c>
      <c r="AH29" s="11" t="s">
        <v>90</v>
      </c>
      <c r="AI29" s="26" t="s">
        <v>240</v>
      </c>
      <c r="AJ29" s="59"/>
      <c r="AK29" s="1"/>
      <c r="AL29" s="12"/>
      <c r="AM29" s="9"/>
      <c r="AN29" s="1"/>
      <c r="AO29" s="10"/>
    </row>
    <row r="30" spans="1:41" ht="15.75" customHeight="1">
      <c r="A30" s="9"/>
      <c r="B30" s="1"/>
      <c r="C30" s="1"/>
      <c r="D30" s="10"/>
      <c r="E30" s="41"/>
      <c r="F30" s="42"/>
      <c r="G30" s="42"/>
      <c r="H30" s="43"/>
      <c r="I30" s="41"/>
      <c r="J30" s="42"/>
      <c r="K30" s="42"/>
      <c r="L30" s="42"/>
      <c r="M30" s="137"/>
      <c r="N30" s="138"/>
      <c r="O30" s="138"/>
      <c r="P30" s="138"/>
      <c r="Q30" s="138"/>
      <c r="R30" s="138"/>
      <c r="S30" s="138"/>
      <c r="T30" s="138"/>
      <c r="U30" s="138"/>
      <c r="V30" s="138"/>
      <c r="W30" s="138"/>
      <c r="X30" s="138"/>
      <c r="Y30" s="138"/>
      <c r="Z30" s="138"/>
      <c r="AA30" s="138"/>
      <c r="AB30" s="138"/>
      <c r="AC30" s="138"/>
      <c r="AD30" s="138"/>
      <c r="AE30" s="138"/>
      <c r="AF30" s="138"/>
      <c r="AG30" s="138"/>
      <c r="AH30" s="49" t="s">
        <v>90</v>
      </c>
      <c r="AI30" s="53"/>
      <c r="AJ30" s="53"/>
      <c r="AK30" s="53"/>
      <c r="AL30" s="50"/>
      <c r="AM30" s="70"/>
      <c r="AN30" s="45"/>
      <c r="AO30" s="50"/>
    </row>
    <row r="31" spans="1:41" ht="15.75" customHeight="1">
      <c r="A31" s="9"/>
      <c r="B31" s="1"/>
      <c r="C31" s="1"/>
      <c r="D31" s="10"/>
      <c r="E31" s="467" t="s">
        <v>278</v>
      </c>
      <c r="F31" s="467"/>
      <c r="G31" s="467"/>
      <c r="H31" s="468"/>
      <c r="I31" s="455" t="s">
        <v>280</v>
      </c>
      <c r="J31" s="456"/>
      <c r="K31" s="456"/>
      <c r="L31" s="457"/>
      <c r="M31" s="20" t="s">
        <v>246</v>
      </c>
      <c r="N31" s="1" t="s">
        <v>21</v>
      </c>
      <c r="O31" s="1"/>
      <c r="P31" s="19"/>
      <c r="Q31" s="19" t="s">
        <v>29</v>
      </c>
      <c r="R31" s="18" t="s">
        <v>90</v>
      </c>
      <c r="S31" s="55" t="s">
        <v>36</v>
      </c>
      <c r="W31" s="139" t="s">
        <v>8</v>
      </c>
      <c r="X31" s="1" t="s">
        <v>199</v>
      </c>
      <c r="Z31" s="438"/>
      <c r="AA31" s="438"/>
      <c r="AB31" s="438"/>
      <c r="AC31" s="438"/>
      <c r="AD31" s="438"/>
      <c r="AE31" s="113" t="s">
        <v>198</v>
      </c>
      <c r="AF31" s="140" t="s">
        <v>9</v>
      </c>
      <c r="AG31" s="129"/>
      <c r="AH31" s="11" t="s">
        <v>90</v>
      </c>
      <c r="AI31" s="1" t="s">
        <v>282</v>
      </c>
      <c r="AJ31" s="1"/>
      <c r="AK31" s="1"/>
      <c r="AL31" s="12"/>
      <c r="AM31" s="9"/>
      <c r="AN31" s="1"/>
      <c r="AO31" s="10"/>
    </row>
    <row r="32" spans="1:41" ht="15.75" customHeight="1">
      <c r="A32" s="9"/>
      <c r="B32" s="1"/>
      <c r="C32" s="1"/>
      <c r="D32" s="10"/>
      <c r="E32" s="467" t="s">
        <v>279</v>
      </c>
      <c r="F32" s="467"/>
      <c r="G32" s="467"/>
      <c r="H32" s="468"/>
      <c r="I32" s="133"/>
      <c r="L32" s="129"/>
      <c r="M32" s="55"/>
      <c r="N32" s="55"/>
      <c r="O32" s="55"/>
      <c r="P32" s="55"/>
      <c r="Q32" s="55"/>
      <c r="R32" s="18" t="s">
        <v>90</v>
      </c>
      <c r="S32" s="55" t="s">
        <v>22</v>
      </c>
      <c r="T32" s="1"/>
      <c r="U32" s="26"/>
      <c r="V32" s="26"/>
      <c r="W32" s="139" t="s">
        <v>8</v>
      </c>
      <c r="X32" s="1" t="s">
        <v>199</v>
      </c>
      <c r="Z32" s="437"/>
      <c r="AA32" s="437"/>
      <c r="AB32" s="437"/>
      <c r="AC32" s="437"/>
      <c r="AD32" s="437"/>
      <c r="AE32" s="113" t="s">
        <v>198</v>
      </c>
      <c r="AF32" s="140" t="s">
        <v>9</v>
      </c>
      <c r="AG32" s="21" t="s">
        <v>265</v>
      </c>
      <c r="AH32" s="11" t="s">
        <v>90</v>
      </c>
      <c r="AI32" s="1" t="s">
        <v>10</v>
      </c>
      <c r="AJ32" s="1"/>
      <c r="AK32" s="1"/>
      <c r="AL32" s="12"/>
      <c r="AM32" s="9"/>
      <c r="AN32" s="1"/>
      <c r="AO32" s="10"/>
    </row>
    <row r="33" spans="1:41" ht="15.75" customHeight="1">
      <c r="A33" s="9"/>
      <c r="B33" s="1"/>
      <c r="C33" s="1"/>
      <c r="D33" s="10"/>
      <c r="I33" s="141"/>
      <c r="J33" s="71"/>
      <c r="K33" s="71"/>
      <c r="L33" s="142"/>
      <c r="M33" s="20"/>
      <c r="N33" s="1" t="s">
        <v>281</v>
      </c>
      <c r="O33" s="55"/>
      <c r="Q33" s="26"/>
      <c r="R33" s="26"/>
      <c r="S33" s="26"/>
      <c r="T33" s="26"/>
      <c r="U33" s="26"/>
      <c r="V33" s="26"/>
      <c r="W33" s="139" t="s">
        <v>8</v>
      </c>
      <c r="X33" s="445"/>
      <c r="Y33" s="445"/>
      <c r="Z33" s="445"/>
      <c r="AA33" s="445"/>
      <c r="AB33" s="445"/>
      <c r="AC33" s="445"/>
      <c r="AD33" s="445"/>
      <c r="AE33" s="445"/>
      <c r="AF33" s="140" t="s">
        <v>9</v>
      </c>
      <c r="AG33" s="129"/>
      <c r="AH33" s="11" t="s">
        <v>90</v>
      </c>
      <c r="AI33" s="1" t="s">
        <v>241</v>
      </c>
      <c r="AJ33" s="1"/>
      <c r="AK33" s="1"/>
      <c r="AL33" s="10"/>
      <c r="AM33" s="9"/>
      <c r="AN33" s="1"/>
      <c r="AO33" s="10"/>
    </row>
    <row r="34" spans="1:41" ht="15.75" customHeight="1">
      <c r="A34" s="9"/>
      <c r="B34" s="1"/>
      <c r="C34" s="1"/>
      <c r="D34" s="10"/>
      <c r="E34" s="33"/>
      <c r="F34" s="23"/>
      <c r="G34" s="23"/>
      <c r="H34" s="24"/>
      <c r="I34" s="461" t="s">
        <v>277</v>
      </c>
      <c r="J34" s="462"/>
      <c r="K34" s="462"/>
      <c r="L34" s="462"/>
      <c r="M34" s="38" t="s">
        <v>90</v>
      </c>
      <c r="N34" s="3" t="s">
        <v>50</v>
      </c>
      <c r="O34" s="3"/>
      <c r="P34" s="3"/>
      <c r="Q34" s="67"/>
      <c r="R34" s="67" t="s">
        <v>156</v>
      </c>
      <c r="S34" s="4" t="s">
        <v>185</v>
      </c>
      <c r="T34" s="4"/>
      <c r="U34" s="7"/>
      <c r="V34" s="36"/>
      <c r="W34" s="4"/>
      <c r="X34" s="482"/>
      <c r="Y34" s="440"/>
      <c r="Z34" s="440"/>
      <c r="AA34" s="440"/>
      <c r="AB34" s="440"/>
      <c r="AC34" s="440"/>
      <c r="AD34" s="440"/>
      <c r="AE34" s="440"/>
      <c r="AF34" s="3" t="s">
        <v>247</v>
      </c>
      <c r="AG34" s="68" t="s">
        <v>249</v>
      </c>
      <c r="AH34" s="18" t="s">
        <v>90</v>
      </c>
      <c r="AI34" s="1" t="s">
        <v>240</v>
      </c>
      <c r="AJ34" s="1"/>
      <c r="AK34" s="1"/>
      <c r="AL34" s="127"/>
      <c r="AM34" s="9"/>
      <c r="AN34" s="1"/>
      <c r="AO34" s="10"/>
    </row>
    <row r="35" spans="1:41" ht="15.75" customHeight="1">
      <c r="A35" s="9"/>
      <c r="B35" s="1"/>
      <c r="C35" s="1"/>
      <c r="D35" s="10"/>
      <c r="E35" s="9"/>
      <c r="F35" s="1"/>
      <c r="G35" s="1"/>
      <c r="H35" s="1"/>
      <c r="I35" s="9"/>
      <c r="J35" s="1"/>
      <c r="K35" s="1"/>
      <c r="L35" s="1"/>
      <c r="M35" s="34"/>
      <c r="N35" s="1"/>
      <c r="O35" s="1"/>
      <c r="P35" s="1"/>
      <c r="Q35" s="19"/>
      <c r="R35" s="19" t="s">
        <v>156</v>
      </c>
      <c r="S35" s="55" t="s">
        <v>186</v>
      </c>
      <c r="V35" s="437"/>
      <c r="W35" s="437"/>
      <c r="X35" s="437"/>
      <c r="Y35" s="437"/>
      <c r="Z35" s="1" t="s">
        <v>283</v>
      </c>
      <c r="AB35" s="437"/>
      <c r="AC35" s="437"/>
      <c r="AD35" s="437"/>
      <c r="AE35" s="437"/>
      <c r="AF35" s="1" t="s">
        <v>198</v>
      </c>
      <c r="AG35" s="21" t="s">
        <v>155</v>
      </c>
      <c r="AH35" s="18" t="s">
        <v>90</v>
      </c>
      <c r="AI35" s="59"/>
      <c r="AJ35" s="59"/>
      <c r="AK35" s="59"/>
      <c r="AL35" s="69"/>
      <c r="AM35" s="9"/>
      <c r="AN35" s="1"/>
      <c r="AO35" s="10"/>
    </row>
    <row r="36" spans="1:41" ht="15.75" customHeight="1">
      <c r="A36" s="9"/>
      <c r="B36" s="1"/>
      <c r="C36" s="1"/>
      <c r="D36" s="10"/>
      <c r="E36" s="70"/>
      <c r="F36" s="45"/>
      <c r="G36" s="45"/>
      <c r="H36" s="45"/>
      <c r="I36" s="70"/>
      <c r="J36" s="45"/>
      <c r="K36" s="45"/>
      <c r="L36" s="45"/>
      <c r="M36" s="49" t="s">
        <v>90</v>
      </c>
      <c r="N36" s="45" t="s">
        <v>200</v>
      </c>
      <c r="O36" s="45"/>
      <c r="P36" s="45"/>
      <c r="Q36" s="35"/>
      <c r="R36" s="52" t="s">
        <v>156</v>
      </c>
      <c r="S36" s="46" t="s">
        <v>284</v>
      </c>
      <c r="T36" s="71"/>
      <c r="U36" s="72"/>
      <c r="V36" s="436"/>
      <c r="W36" s="436"/>
      <c r="X36" s="436"/>
      <c r="Y36" s="45" t="s">
        <v>364</v>
      </c>
      <c r="Z36" s="45"/>
      <c r="AA36" s="35"/>
      <c r="AB36" s="71"/>
      <c r="AC36" s="436"/>
      <c r="AD36" s="436"/>
      <c r="AE36" s="436"/>
      <c r="AF36" s="45" t="s">
        <v>248</v>
      </c>
      <c r="AG36" s="48" t="s">
        <v>155</v>
      </c>
      <c r="AH36" s="47"/>
      <c r="AI36" s="53"/>
      <c r="AJ36" s="53"/>
      <c r="AK36" s="53"/>
      <c r="AL36" s="73"/>
      <c r="AM36" s="70"/>
      <c r="AN36" s="45"/>
      <c r="AO36" s="50"/>
    </row>
    <row r="37" spans="1:41" ht="15.75" customHeight="1">
      <c r="A37" s="9"/>
      <c r="B37" s="1"/>
      <c r="C37" s="1"/>
      <c r="D37" s="10"/>
      <c r="E37" s="461" t="s">
        <v>42</v>
      </c>
      <c r="F37" s="462"/>
      <c r="G37" s="462"/>
      <c r="H37" s="463"/>
      <c r="I37" s="461" t="s">
        <v>23</v>
      </c>
      <c r="J37" s="462"/>
      <c r="K37" s="462"/>
      <c r="L37" s="463"/>
      <c r="M37" s="2" t="s">
        <v>2</v>
      </c>
      <c r="N37" s="4" t="s">
        <v>201</v>
      </c>
      <c r="O37" s="4"/>
      <c r="P37" s="4"/>
      <c r="Q37" s="4"/>
      <c r="R37" s="67" t="s">
        <v>8</v>
      </c>
      <c r="S37" s="3" t="s">
        <v>202</v>
      </c>
      <c r="T37" s="3"/>
      <c r="U37" s="36"/>
      <c r="V37" s="440"/>
      <c r="W37" s="440"/>
      <c r="X37" s="440"/>
      <c r="Y37" s="7"/>
      <c r="Z37" s="3" t="s">
        <v>203</v>
      </c>
      <c r="AA37" s="36"/>
      <c r="AB37" s="36"/>
      <c r="AC37" s="440"/>
      <c r="AD37" s="440"/>
      <c r="AE37" s="440"/>
      <c r="AF37" s="36" t="s">
        <v>155</v>
      </c>
      <c r="AG37" s="7"/>
      <c r="AH37" s="38" t="s">
        <v>90</v>
      </c>
      <c r="AI37" s="3" t="s">
        <v>10</v>
      </c>
      <c r="AJ37" s="3"/>
      <c r="AK37" s="3"/>
      <c r="AL37" s="8"/>
      <c r="AM37" s="86"/>
      <c r="AN37" s="3"/>
      <c r="AO37" s="51"/>
    </row>
    <row r="38" spans="1:41" ht="15.75" customHeight="1">
      <c r="A38" s="9"/>
      <c r="B38" s="1"/>
      <c r="C38" s="1"/>
      <c r="D38" s="10"/>
      <c r="E38" s="464" t="s">
        <v>41</v>
      </c>
      <c r="F38" s="465"/>
      <c r="G38" s="465"/>
      <c r="H38" s="466"/>
      <c r="I38" s="464" t="s">
        <v>51</v>
      </c>
      <c r="J38" s="467"/>
      <c r="K38" s="467"/>
      <c r="L38" s="468"/>
      <c r="M38" s="34" t="s">
        <v>2</v>
      </c>
      <c r="N38" s="55" t="s">
        <v>204</v>
      </c>
      <c r="Q38" s="55"/>
      <c r="R38" s="19"/>
      <c r="S38" s="1"/>
      <c r="T38" s="1"/>
      <c r="U38" s="20"/>
      <c r="V38" s="20"/>
      <c r="W38" s="20"/>
      <c r="X38" s="20"/>
      <c r="Y38" s="1"/>
      <c r="Z38" s="20"/>
      <c r="AA38" s="20"/>
      <c r="AB38" s="20"/>
      <c r="AC38" s="20"/>
      <c r="AD38" s="20"/>
      <c r="AE38" s="20"/>
      <c r="AG38" s="129"/>
      <c r="AH38" s="11" t="s">
        <v>90</v>
      </c>
      <c r="AI38" s="1" t="s">
        <v>24</v>
      </c>
      <c r="AJ38" s="59"/>
      <c r="AK38" s="59"/>
      <c r="AL38" s="12"/>
      <c r="AM38" s="9"/>
      <c r="AN38" s="1"/>
      <c r="AO38" s="10"/>
    </row>
    <row r="39" spans="1:41" ht="15.75" customHeight="1">
      <c r="A39" s="9"/>
      <c r="B39" s="1"/>
      <c r="C39" s="1"/>
      <c r="D39" s="10"/>
      <c r="E39" s="41"/>
      <c r="F39" s="143"/>
      <c r="G39" s="143"/>
      <c r="H39" s="144"/>
      <c r="I39" s="41"/>
      <c r="J39" s="42"/>
      <c r="K39" s="42"/>
      <c r="L39" s="43"/>
      <c r="M39" s="44"/>
      <c r="N39" s="71"/>
      <c r="O39" s="46"/>
      <c r="P39" s="46"/>
      <c r="Q39" s="46"/>
      <c r="R39" s="52" t="s">
        <v>8</v>
      </c>
      <c r="S39" s="443"/>
      <c r="T39" s="443"/>
      <c r="U39" s="443"/>
      <c r="V39" s="443"/>
      <c r="W39" s="443"/>
      <c r="X39" s="443"/>
      <c r="Y39" s="443"/>
      <c r="Z39" s="443"/>
      <c r="AA39" s="443"/>
      <c r="AB39" s="443"/>
      <c r="AC39" s="443"/>
      <c r="AD39" s="443"/>
      <c r="AE39" s="443"/>
      <c r="AF39" s="35" t="s">
        <v>155</v>
      </c>
      <c r="AG39" s="71"/>
      <c r="AH39" s="49" t="s">
        <v>90</v>
      </c>
      <c r="AI39" s="74"/>
      <c r="AJ39" s="45"/>
      <c r="AK39" s="45"/>
      <c r="AL39" s="50"/>
      <c r="AM39" s="70"/>
      <c r="AN39" s="45"/>
      <c r="AO39" s="50"/>
    </row>
    <row r="40" spans="1:41" ht="15.75" customHeight="1">
      <c r="A40" s="9"/>
      <c r="B40" s="1"/>
      <c r="C40" s="1"/>
      <c r="D40" s="1"/>
      <c r="E40" s="464" t="s">
        <v>288</v>
      </c>
      <c r="F40" s="467"/>
      <c r="G40" s="467"/>
      <c r="H40" s="468"/>
      <c r="I40" s="464" t="s">
        <v>286</v>
      </c>
      <c r="J40" s="467"/>
      <c r="K40" s="467"/>
      <c r="L40" s="468"/>
      <c r="M40" s="34" t="s">
        <v>190</v>
      </c>
      <c r="N40" s="1" t="s">
        <v>170</v>
      </c>
      <c r="O40" s="55"/>
      <c r="P40" s="1"/>
      <c r="Q40" s="20"/>
      <c r="R40" s="55"/>
      <c r="S40" s="55"/>
      <c r="T40" s="55"/>
      <c r="U40" s="20" t="s">
        <v>205</v>
      </c>
      <c r="V40" s="55"/>
      <c r="W40" s="19" t="s">
        <v>192</v>
      </c>
      <c r="X40" s="18"/>
      <c r="Y40" s="18" t="s">
        <v>90</v>
      </c>
      <c r="Z40" s="55" t="s">
        <v>31</v>
      </c>
      <c r="AA40" s="20"/>
      <c r="AB40" s="18"/>
      <c r="AC40" s="18" t="s">
        <v>90</v>
      </c>
      <c r="AD40" s="55" t="s">
        <v>285</v>
      </c>
      <c r="AE40" s="20"/>
      <c r="AF40" s="20"/>
      <c r="AG40" s="140" t="s">
        <v>9</v>
      </c>
      <c r="AH40" s="11" t="s">
        <v>90</v>
      </c>
      <c r="AI40" s="1" t="s">
        <v>10</v>
      </c>
      <c r="AJ40" s="1"/>
      <c r="AK40" s="1"/>
      <c r="AL40" s="12"/>
      <c r="AM40" s="9"/>
      <c r="AN40" s="1"/>
      <c r="AO40" s="10"/>
    </row>
    <row r="41" spans="1:41" ht="15.75" customHeight="1">
      <c r="A41" s="9"/>
      <c r="B41" s="1"/>
      <c r="C41" s="1"/>
      <c r="D41" s="1"/>
      <c r="E41" s="464" t="s">
        <v>289</v>
      </c>
      <c r="F41" s="467"/>
      <c r="G41" s="467"/>
      <c r="H41" s="468"/>
      <c r="I41" s="464" t="s">
        <v>28</v>
      </c>
      <c r="J41" s="467"/>
      <c r="K41" s="467"/>
      <c r="L41" s="468"/>
      <c r="M41" s="34" t="s">
        <v>190</v>
      </c>
      <c r="N41" s="1" t="s">
        <v>206</v>
      </c>
      <c r="O41" s="1"/>
      <c r="P41" s="55"/>
      <c r="Q41" s="55"/>
      <c r="R41" s="55"/>
      <c r="S41" s="55"/>
      <c r="T41" s="55"/>
      <c r="U41" s="55"/>
      <c r="V41" s="55"/>
      <c r="W41" s="19" t="s">
        <v>8</v>
      </c>
      <c r="X41" s="447"/>
      <c r="Y41" s="447"/>
      <c r="Z41" s="447"/>
      <c r="AA41" s="447"/>
      <c r="AB41" s="447"/>
      <c r="AC41" s="447"/>
      <c r="AD41" s="447"/>
      <c r="AE41" s="447"/>
      <c r="AF41" s="1" t="s">
        <v>198</v>
      </c>
      <c r="AG41" s="140" t="s">
        <v>9</v>
      </c>
      <c r="AH41" s="11" t="s">
        <v>90</v>
      </c>
      <c r="AI41" s="1" t="s">
        <v>24</v>
      </c>
      <c r="AJ41" s="59"/>
      <c r="AK41" s="59"/>
      <c r="AL41" s="12"/>
      <c r="AM41" s="9"/>
      <c r="AN41" s="1"/>
      <c r="AO41" s="10"/>
    </row>
    <row r="42" spans="1:41" ht="15.75" customHeight="1">
      <c r="A42" s="133"/>
      <c r="E42" s="9"/>
      <c r="F42" s="1"/>
      <c r="G42" s="1"/>
      <c r="H42" s="10"/>
      <c r="I42" s="464" t="s">
        <v>287</v>
      </c>
      <c r="J42" s="467"/>
      <c r="K42" s="467"/>
      <c r="L42" s="468"/>
      <c r="M42" s="34" t="s">
        <v>190</v>
      </c>
      <c r="N42" s="1" t="s">
        <v>171</v>
      </c>
      <c r="O42" s="55"/>
      <c r="P42" s="1"/>
      <c r="Q42" s="20"/>
      <c r="R42" s="1"/>
      <c r="S42" s="1"/>
      <c r="T42" s="55"/>
      <c r="U42" s="20" t="s">
        <v>205</v>
      </c>
      <c r="V42" s="55"/>
      <c r="W42" s="19" t="s">
        <v>8</v>
      </c>
      <c r="X42" s="20"/>
      <c r="Y42" s="18" t="s">
        <v>90</v>
      </c>
      <c r="Z42" s="55" t="s">
        <v>31</v>
      </c>
      <c r="AA42" s="20"/>
      <c r="AB42" s="18"/>
      <c r="AC42" s="18" t="s">
        <v>90</v>
      </c>
      <c r="AD42" s="55" t="s">
        <v>285</v>
      </c>
      <c r="AE42" s="20"/>
      <c r="AF42" s="20"/>
      <c r="AG42" s="140" t="s">
        <v>9</v>
      </c>
      <c r="AH42" s="11" t="s">
        <v>90</v>
      </c>
      <c r="AI42" s="1"/>
      <c r="AJ42" s="1"/>
      <c r="AK42" s="1"/>
      <c r="AL42" s="10"/>
      <c r="AM42" s="9"/>
      <c r="AN42" s="1"/>
      <c r="AO42" s="10"/>
    </row>
    <row r="43" spans="1:41" ht="15.75" customHeight="1">
      <c r="A43" s="75" t="s">
        <v>169</v>
      </c>
      <c r="B43" s="145"/>
      <c r="C43" s="145"/>
      <c r="D43" s="145"/>
      <c r="E43" s="75"/>
      <c r="F43" s="75"/>
      <c r="G43" s="75"/>
      <c r="H43" s="75"/>
      <c r="I43" s="75"/>
      <c r="J43" s="75"/>
      <c r="K43" s="75"/>
      <c r="L43" s="75"/>
      <c r="M43" s="76"/>
      <c r="N43" s="77"/>
      <c r="O43" s="75"/>
      <c r="P43" s="78"/>
      <c r="Q43" s="78"/>
      <c r="R43" s="78"/>
      <c r="S43" s="78"/>
      <c r="T43" s="79"/>
      <c r="U43" s="78"/>
      <c r="V43" s="78"/>
      <c r="W43" s="79"/>
      <c r="X43" s="80"/>
      <c r="Y43" s="80"/>
      <c r="Z43" s="80"/>
      <c r="AA43" s="80"/>
      <c r="AB43" s="80"/>
      <c r="AC43" s="80"/>
      <c r="AD43" s="80"/>
      <c r="AE43" s="80"/>
      <c r="AF43" s="80"/>
      <c r="AG43" s="79"/>
      <c r="AH43" s="77"/>
      <c r="AI43" s="75"/>
      <c r="AJ43" s="75"/>
      <c r="AK43" s="75"/>
      <c r="AL43" s="75"/>
      <c r="AM43" s="75"/>
      <c r="AN43" s="75"/>
      <c r="AO43" s="75"/>
    </row>
    <row r="44" spans="1:41" ht="15.75" customHeight="1">
      <c r="A44" s="439" t="s">
        <v>89</v>
      </c>
      <c r="B44" s="440"/>
      <c r="C44" s="440"/>
      <c r="D44" s="441"/>
      <c r="E44" s="461" t="s">
        <v>4</v>
      </c>
      <c r="F44" s="462"/>
      <c r="G44" s="462"/>
      <c r="H44" s="463"/>
      <c r="I44" s="475" t="s">
        <v>3</v>
      </c>
      <c r="J44" s="476"/>
      <c r="K44" s="476"/>
      <c r="L44" s="476"/>
      <c r="M44" s="476"/>
      <c r="N44" s="476"/>
      <c r="O44" s="476"/>
      <c r="P44" s="476"/>
      <c r="Q44" s="476"/>
      <c r="R44" s="476"/>
      <c r="S44" s="476"/>
      <c r="T44" s="476"/>
      <c r="U44" s="476"/>
      <c r="V44" s="476"/>
      <c r="W44" s="476"/>
      <c r="X44" s="476"/>
      <c r="Y44" s="476"/>
      <c r="Z44" s="476"/>
      <c r="AA44" s="476"/>
      <c r="AB44" s="476"/>
      <c r="AC44" s="476"/>
      <c r="AD44" s="476"/>
      <c r="AE44" s="79"/>
      <c r="AF44" s="79"/>
      <c r="AG44" s="79" t="s">
        <v>168</v>
      </c>
      <c r="AH44" s="439" t="s">
        <v>7</v>
      </c>
      <c r="AI44" s="440"/>
      <c r="AJ44" s="440"/>
      <c r="AK44" s="440"/>
      <c r="AL44" s="441"/>
      <c r="AM44" s="439" t="s">
        <v>37</v>
      </c>
      <c r="AN44" s="440"/>
      <c r="AO44" s="441"/>
    </row>
    <row r="45" spans="1:41" ht="15.75" customHeight="1">
      <c r="A45" s="442"/>
      <c r="B45" s="443"/>
      <c r="C45" s="443"/>
      <c r="D45" s="444"/>
      <c r="E45" s="469" t="s">
        <v>5</v>
      </c>
      <c r="F45" s="470"/>
      <c r="G45" s="470"/>
      <c r="H45" s="471"/>
      <c r="I45" s="472" t="s">
        <v>5</v>
      </c>
      <c r="J45" s="473"/>
      <c r="K45" s="473"/>
      <c r="L45" s="474"/>
      <c r="M45" s="439" t="s">
        <v>6</v>
      </c>
      <c r="N45" s="440"/>
      <c r="O45" s="440"/>
      <c r="P45" s="440"/>
      <c r="Q45" s="440"/>
      <c r="R45" s="440"/>
      <c r="S45" s="440"/>
      <c r="T45" s="440"/>
      <c r="U45" s="440"/>
      <c r="V45" s="440"/>
      <c r="W45" s="440"/>
      <c r="X45" s="440"/>
      <c r="Y45" s="440"/>
      <c r="Z45" s="440"/>
      <c r="AA45" s="440"/>
      <c r="AB45" s="440"/>
      <c r="AC45" s="440"/>
      <c r="AD45" s="440"/>
      <c r="AE45" s="440"/>
      <c r="AF45" s="440"/>
      <c r="AG45" s="440"/>
      <c r="AH45" s="442"/>
      <c r="AI45" s="443"/>
      <c r="AJ45" s="443"/>
      <c r="AK45" s="443"/>
      <c r="AL45" s="444"/>
      <c r="AM45" s="442" t="s">
        <v>38</v>
      </c>
      <c r="AN45" s="443"/>
      <c r="AO45" s="444"/>
    </row>
    <row r="46" spans="1:41" ht="15.75" customHeight="1">
      <c r="A46" s="458" t="s">
        <v>52</v>
      </c>
      <c r="B46" s="459"/>
      <c r="C46" s="459"/>
      <c r="D46" s="460"/>
      <c r="E46" s="461" t="s">
        <v>290</v>
      </c>
      <c r="F46" s="462"/>
      <c r="G46" s="462"/>
      <c r="H46" s="463"/>
      <c r="I46" s="461" t="s">
        <v>291</v>
      </c>
      <c r="J46" s="462"/>
      <c r="K46" s="462"/>
      <c r="L46" s="462"/>
      <c r="M46" s="38" t="s">
        <v>90</v>
      </c>
      <c r="N46" s="3" t="s">
        <v>292</v>
      </c>
      <c r="O46" s="3"/>
      <c r="P46" s="67"/>
      <c r="Q46" s="3"/>
      <c r="R46" s="3"/>
      <c r="S46" s="3"/>
      <c r="T46" s="3"/>
      <c r="U46" s="3"/>
      <c r="V46" s="3"/>
      <c r="W46" s="3"/>
      <c r="X46" s="3"/>
      <c r="Y46" s="3"/>
      <c r="Z46" s="3"/>
      <c r="AA46" s="3"/>
      <c r="AB46" s="3"/>
      <c r="AC46" s="3"/>
      <c r="AD46" s="3"/>
      <c r="AE46" s="3"/>
      <c r="AF46" s="3"/>
      <c r="AG46" s="51"/>
      <c r="AH46" s="6" t="s">
        <v>90</v>
      </c>
      <c r="AI46" s="82" t="s">
        <v>88</v>
      </c>
      <c r="AJ46" s="3"/>
      <c r="AK46" s="3"/>
      <c r="AL46" s="146"/>
      <c r="AM46" s="86"/>
      <c r="AN46" s="3"/>
      <c r="AO46" s="51"/>
    </row>
    <row r="47" spans="1:41" ht="15.75" customHeight="1">
      <c r="A47" s="117"/>
      <c r="B47" s="118"/>
      <c r="C47" s="118"/>
      <c r="D47" s="119"/>
      <c r="E47" s="34"/>
      <c r="F47" s="20"/>
      <c r="G47" s="20"/>
      <c r="H47" s="25"/>
      <c r="I47" s="464" t="s">
        <v>306</v>
      </c>
      <c r="J47" s="467"/>
      <c r="K47" s="467"/>
      <c r="L47" s="467"/>
      <c r="M47" s="11" t="s">
        <v>90</v>
      </c>
      <c r="N47" s="1" t="s">
        <v>293</v>
      </c>
      <c r="O47" s="1"/>
      <c r="P47" s="19"/>
      <c r="Q47" s="1"/>
      <c r="R47" s="1"/>
      <c r="S47" s="1"/>
      <c r="T47" s="1"/>
      <c r="U47" s="1"/>
      <c r="V47" s="1"/>
      <c r="W47" s="1"/>
      <c r="X47" s="1"/>
      <c r="Y47" s="1"/>
      <c r="Z47" s="1"/>
      <c r="AA47" s="1"/>
      <c r="AB47" s="1"/>
      <c r="AC47" s="1"/>
      <c r="AD47" s="1"/>
      <c r="AE47" s="1"/>
      <c r="AF47" s="1"/>
      <c r="AG47" s="10"/>
      <c r="AH47" s="18" t="s">
        <v>90</v>
      </c>
      <c r="AI47" s="83"/>
      <c r="AJ47" s="60"/>
      <c r="AK47" s="60"/>
      <c r="AL47" s="60"/>
      <c r="AM47" s="9"/>
      <c r="AN47" s="1"/>
      <c r="AO47" s="10"/>
    </row>
    <row r="48" spans="1:41" ht="15.75" customHeight="1">
      <c r="A48" s="11"/>
      <c r="B48" s="120"/>
      <c r="C48" s="120"/>
      <c r="D48" s="121"/>
      <c r="E48" s="34"/>
      <c r="F48" s="20"/>
      <c r="G48" s="20"/>
      <c r="H48" s="25"/>
      <c r="I48" s="464" t="s">
        <v>307</v>
      </c>
      <c r="J48" s="467"/>
      <c r="K48" s="467"/>
      <c r="L48" s="467"/>
      <c r="M48" s="11" t="s">
        <v>90</v>
      </c>
      <c r="N48" s="1" t="s">
        <v>294</v>
      </c>
      <c r="O48" s="84"/>
      <c r="P48" s="1"/>
      <c r="Q48" s="20"/>
      <c r="R48" s="26"/>
      <c r="S48" s="26"/>
      <c r="T48" s="26"/>
      <c r="U48" s="1"/>
      <c r="V48" s="1"/>
      <c r="W48" s="1"/>
      <c r="X48" s="1"/>
      <c r="Y48" s="1"/>
      <c r="Z48" s="1"/>
      <c r="AA48" s="1"/>
      <c r="AB48" s="1"/>
      <c r="AC48" s="1"/>
      <c r="AD48" s="1"/>
      <c r="AE48" s="1"/>
      <c r="AF48" s="1"/>
      <c r="AG48" s="10"/>
      <c r="AH48" s="18"/>
      <c r="AI48" s="1"/>
      <c r="AJ48" s="1"/>
      <c r="AK48" s="1"/>
      <c r="AL48" s="112"/>
      <c r="AM48" s="9"/>
      <c r="AN48" s="1"/>
      <c r="AO48" s="10"/>
    </row>
    <row r="49" spans="1:41" ht="15.75" customHeight="1">
      <c r="A49" s="117"/>
      <c r="B49" s="120"/>
      <c r="C49" s="120"/>
      <c r="D49" s="121"/>
      <c r="E49" s="44"/>
      <c r="F49" s="35"/>
      <c r="G49" s="35"/>
      <c r="H49" s="81"/>
      <c r="I49" s="41"/>
      <c r="J49" s="42"/>
      <c r="K49" s="42"/>
      <c r="L49" s="42"/>
      <c r="M49" s="49" t="s">
        <v>90</v>
      </c>
      <c r="N49" s="45" t="s">
        <v>11</v>
      </c>
      <c r="O49" s="45"/>
      <c r="P49" s="85" t="s">
        <v>8</v>
      </c>
      <c r="Q49" s="451"/>
      <c r="R49" s="451"/>
      <c r="S49" s="451"/>
      <c r="T49" s="451"/>
      <c r="U49" s="451"/>
      <c r="V49" s="451"/>
      <c r="W49" s="451"/>
      <c r="X49" s="451"/>
      <c r="Y49" s="451"/>
      <c r="Z49" s="451"/>
      <c r="AA49" s="451"/>
      <c r="AB49" s="451"/>
      <c r="AC49" s="451"/>
      <c r="AD49" s="451"/>
      <c r="AE49" s="451"/>
      <c r="AF49" s="451"/>
      <c r="AG49" s="48" t="s">
        <v>9</v>
      </c>
      <c r="AH49" s="47"/>
      <c r="AI49" s="45"/>
      <c r="AJ49" s="45"/>
      <c r="AK49" s="45"/>
      <c r="AL49" s="147"/>
      <c r="AM49" s="70"/>
      <c r="AN49" s="45"/>
      <c r="AO49" s="50"/>
    </row>
    <row r="50" spans="1:41" ht="15.75" customHeight="1">
      <c r="A50" s="122"/>
      <c r="E50" s="452" t="s">
        <v>54</v>
      </c>
      <c r="F50" s="453"/>
      <c r="G50" s="453"/>
      <c r="H50" s="454"/>
      <c r="I50" s="464" t="s">
        <v>75</v>
      </c>
      <c r="J50" s="467"/>
      <c r="K50" s="467"/>
      <c r="L50" s="468"/>
      <c r="M50" s="9" t="s">
        <v>210</v>
      </c>
      <c r="N50" s="1"/>
      <c r="O50" s="66" t="s">
        <v>8</v>
      </c>
      <c r="P50" s="445"/>
      <c r="Q50" s="445"/>
      <c r="R50" s="445"/>
      <c r="S50" s="445"/>
      <c r="T50" s="66" t="s">
        <v>9</v>
      </c>
      <c r="U50" s="66"/>
      <c r="V50" s="66"/>
      <c r="W50" s="445" t="s">
        <v>211</v>
      </c>
      <c r="X50" s="445"/>
      <c r="Y50" s="20" t="s">
        <v>8</v>
      </c>
      <c r="Z50" s="447"/>
      <c r="AA50" s="447"/>
      <c r="AB50" s="447"/>
      <c r="AC50" s="447"/>
      <c r="AD50" s="20" t="s">
        <v>0</v>
      </c>
      <c r="AE50" s="20"/>
      <c r="AF50" s="20"/>
      <c r="AG50" s="25"/>
      <c r="AH50" s="11" t="s">
        <v>90</v>
      </c>
      <c r="AI50" s="1" t="s">
        <v>242</v>
      </c>
      <c r="AJ50" s="1"/>
      <c r="AK50" s="1"/>
      <c r="AL50" s="18"/>
      <c r="AM50" s="9"/>
      <c r="AN50" s="1"/>
      <c r="AO50" s="10"/>
    </row>
    <row r="51" spans="1:41" ht="15.75" customHeight="1">
      <c r="A51" s="122"/>
      <c r="E51" s="123"/>
      <c r="F51" s="102"/>
      <c r="G51" s="102"/>
      <c r="H51" s="124"/>
      <c r="I51" s="469" t="s">
        <v>76</v>
      </c>
      <c r="J51" s="470"/>
      <c r="K51" s="470"/>
      <c r="L51" s="471"/>
      <c r="M51" s="70" t="s">
        <v>210</v>
      </c>
      <c r="N51" s="45"/>
      <c r="O51" s="64" t="s">
        <v>8</v>
      </c>
      <c r="P51" s="451"/>
      <c r="Q51" s="451"/>
      <c r="R51" s="451"/>
      <c r="S51" s="451"/>
      <c r="T51" s="64" t="s">
        <v>9</v>
      </c>
      <c r="U51" s="64"/>
      <c r="V51" s="64"/>
      <c r="W51" s="451" t="s">
        <v>211</v>
      </c>
      <c r="X51" s="451"/>
      <c r="Y51" s="35" t="s">
        <v>8</v>
      </c>
      <c r="Z51" s="443"/>
      <c r="AA51" s="443"/>
      <c r="AB51" s="443"/>
      <c r="AC51" s="443"/>
      <c r="AD51" s="35" t="s">
        <v>0</v>
      </c>
      <c r="AE51" s="35"/>
      <c r="AF51" s="35"/>
      <c r="AG51" s="81"/>
      <c r="AH51" s="11" t="s">
        <v>90</v>
      </c>
      <c r="AI51" s="1" t="s">
        <v>12</v>
      </c>
      <c r="AJ51" s="1"/>
      <c r="AK51" s="1"/>
      <c r="AL51" s="18"/>
      <c r="AM51" s="9"/>
      <c r="AN51" s="1"/>
      <c r="AO51" s="10"/>
    </row>
    <row r="52" spans="1:41" ht="15.75" customHeight="1">
      <c r="A52" s="122"/>
      <c r="E52" s="123"/>
      <c r="F52" s="102"/>
      <c r="G52" s="102"/>
      <c r="H52" s="124"/>
      <c r="I52" s="461" t="s">
        <v>55</v>
      </c>
      <c r="J52" s="462"/>
      <c r="K52" s="462"/>
      <c r="L52" s="463"/>
      <c r="M52" s="86" t="s">
        <v>210</v>
      </c>
      <c r="N52" s="3"/>
      <c r="O52" s="87" t="s">
        <v>8</v>
      </c>
      <c r="P52" s="448"/>
      <c r="Q52" s="448"/>
      <c r="R52" s="448"/>
      <c r="S52" s="448"/>
      <c r="T52" s="87" t="s">
        <v>9</v>
      </c>
      <c r="U52" s="87"/>
      <c r="V52" s="87"/>
      <c r="W52" s="448" t="s">
        <v>211</v>
      </c>
      <c r="X52" s="448"/>
      <c r="Y52" s="36" t="s">
        <v>8</v>
      </c>
      <c r="Z52" s="440"/>
      <c r="AA52" s="440"/>
      <c r="AB52" s="440"/>
      <c r="AC52" s="440"/>
      <c r="AD52" s="36" t="s">
        <v>0</v>
      </c>
      <c r="AE52" s="20"/>
      <c r="AF52" s="20"/>
      <c r="AG52" s="25"/>
      <c r="AH52" s="11" t="s">
        <v>90</v>
      </c>
      <c r="AI52" s="1" t="s">
        <v>10</v>
      </c>
      <c r="AJ52" s="1"/>
      <c r="AK52" s="1"/>
      <c r="AL52" s="1"/>
      <c r="AM52" s="9"/>
      <c r="AN52" s="1"/>
      <c r="AO52" s="10"/>
    </row>
    <row r="53" spans="1:41" ht="15.75" customHeight="1">
      <c r="A53" s="122"/>
      <c r="E53" s="123"/>
      <c r="F53" s="102"/>
      <c r="G53" s="102"/>
      <c r="H53" s="124"/>
      <c r="I53" s="70"/>
      <c r="J53" s="45"/>
      <c r="K53" s="45"/>
      <c r="L53" s="50"/>
      <c r="M53" s="70" t="s">
        <v>212</v>
      </c>
      <c r="N53" s="45"/>
      <c r="O53" s="64" t="s">
        <v>213</v>
      </c>
      <c r="P53" s="451"/>
      <c r="Q53" s="451"/>
      <c r="R53" s="451"/>
      <c r="S53" s="451"/>
      <c r="T53" s="64" t="s">
        <v>214</v>
      </c>
      <c r="U53" s="64"/>
      <c r="V53" s="64"/>
      <c r="W53" s="64"/>
      <c r="X53" s="64"/>
      <c r="Y53" s="35"/>
      <c r="Z53" s="35"/>
      <c r="AA53" s="35"/>
      <c r="AB53" s="35"/>
      <c r="AC53" s="35"/>
      <c r="AD53" s="35"/>
      <c r="AE53" s="35"/>
      <c r="AF53" s="35"/>
      <c r="AG53" s="81"/>
      <c r="AH53" s="11" t="s">
        <v>90</v>
      </c>
      <c r="AI53" s="26"/>
      <c r="AJ53" s="1"/>
      <c r="AK53" s="1"/>
      <c r="AL53" s="18"/>
      <c r="AM53" s="9"/>
      <c r="AN53" s="1"/>
      <c r="AO53" s="10"/>
    </row>
    <row r="54" spans="1:41" ht="15.75" customHeight="1">
      <c r="A54" s="122"/>
      <c r="E54" s="123"/>
      <c r="F54" s="102"/>
      <c r="G54" s="102"/>
      <c r="H54" s="124"/>
      <c r="I54" s="461" t="s">
        <v>56</v>
      </c>
      <c r="J54" s="462"/>
      <c r="K54" s="462"/>
      <c r="L54" s="463"/>
      <c r="M54" s="86" t="s">
        <v>210</v>
      </c>
      <c r="N54" s="3"/>
      <c r="O54" s="87" t="s">
        <v>213</v>
      </c>
      <c r="P54" s="448"/>
      <c r="Q54" s="448"/>
      <c r="R54" s="448"/>
      <c r="S54" s="448"/>
      <c r="T54" s="448"/>
      <c r="U54" s="448"/>
      <c r="V54" s="448"/>
      <c r="W54" s="448"/>
      <c r="X54" s="448"/>
      <c r="Y54" s="448"/>
      <c r="Z54" s="448"/>
      <c r="AA54" s="36" t="s">
        <v>214</v>
      </c>
      <c r="AB54" s="36"/>
      <c r="AC54" s="36"/>
      <c r="AD54" s="36"/>
      <c r="AE54" s="20"/>
      <c r="AF54" s="20"/>
      <c r="AG54" s="25"/>
      <c r="AH54" s="22"/>
      <c r="AI54" s="1"/>
      <c r="AJ54" s="1"/>
      <c r="AK54" s="1"/>
      <c r="AL54" s="112"/>
      <c r="AM54" s="9"/>
      <c r="AN54" s="1"/>
      <c r="AO54" s="10"/>
    </row>
    <row r="55" spans="1:41" ht="15.75" customHeight="1">
      <c r="A55" s="122"/>
      <c r="E55" s="123"/>
      <c r="F55" s="102"/>
      <c r="G55" s="102"/>
      <c r="H55" s="124"/>
      <c r="I55" s="9"/>
      <c r="J55" s="1"/>
      <c r="K55" s="1"/>
      <c r="L55" s="10"/>
      <c r="M55" s="9" t="s">
        <v>215</v>
      </c>
      <c r="N55" s="1"/>
      <c r="O55" s="1"/>
      <c r="P55" s="20" t="s">
        <v>213</v>
      </c>
      <c r="Q55" s="445"/>
      <c r="R55" s="445"/>
      <c r="S55" s="445"/>
      <c r="T55" s="445"/>
      <c r="U55" s="66" t="s">
        <v>216</v>
      </c>
      <c r="V55" s="66"/>
      <c r="W55" s="445" t="s">
        <v>217</v>
      </c>
      <c r="X55" s="445"/>
      <c r="Y55" s="20" t="s">
        <v>213</v>
      </c>
      <c r="Z55" s="447"/>
      <c r="AA55" s="447"/>
      <c r="AB55" s="20" t="s">
        <v>214</v>
      </c>
      <c r="AC55" s="20"/>
      <c r="AD55" s="20"/>
      <c r="AE55" s="20"/>
      <c r="AF55" s="20"/>
      <c r="AG55" s="25"/>
      <c r="AM55" s="9"/>
      <c r="AN55" s="1"/>
      <c r="AO55" s="10"/>
    </row>
    <row r="56" spans="1:41" ht="15.75" customHeight="1">
      <c r="A56" s="122"/>
      <c r="E56" s="125"/>
      <c r="F56" s="103"/>
      <c r="G56" s="103"/>
      <c r="H56" s="126"/>
      <c r="I56" s="70"/>
      <c r="J56" s="45"/>
      <c r="K56" s="45"/>
      <c r="L56" s="50"/>
      <c r="M56" s="70" t="s">
        <v>295</v>
      </c>
      <c r="N56" s="45"/>
      <c r="O56" s="45"/>
      <c r="P56" s="64" t="s">
        <v>213</v>
      </c>
      <c r="Q56" s="451"/>
      <c r="R56" s="451"/>
      <c r="S56" s="451"/>
      <c r="T56" s="64" t="s">
        <v>214</v>
      </c>
      <c r="U56" s="64"/>
      <c r="V56" s="64"/>
      <c r="W56" s="451" t="s">
        <v>218</v>
      </c>
      <c r="X56" s="451"/>
      <c r="Y56" s="35" t="s">
        <v>213</v>
      </c>
      <c r="Z56" s="443"/>
      <c r="AA56" s="443"/>
      <c r="AB56" s="443"/>
      <c r="AC56" s="35" t="s">
        <v>216</v>
      </c>
      <c r="AD56" s="35"/>
      <c r="AE56" s="35"/>
      <c r="AF56" s="35"/>
      <c r="AG56" s="81"/>
      <c r="AH56" s="49"/>
      <c r="AI56" s="45"/>
      <c r="AJ56" s="45"/>
      <c r="AK56" s="45"/>
      <c r="AL56" s="45"/>
      <c r="AM56" s="70"/>
      <c r="AN56" s="45"/>
      <c r="AO56" s="50"/>
    </row>
    <row r="57" spans="1:41" ht="15.75" customHeight="1">
      <c r="A57" s="122"/>
      <c r="E57" s="452" t="s">
        <v>57</v>
      </c>
      <c r="F57" s="453"/>
      <c r="G57" s="453"/>
      <c r="H57" s="454"/>
      <c r="I57" s="461" t="s">
        <v>77</v>
      </c>
      <c r="J57" s="462"/>
      <c r="K57" s="462"/>
      <c r="L57" s="463"/>
      <c r="M57" s="86" t="s">
        <v>210</v>
      </c>
      <c r="N57" s="3"/>
      <c r="O57" s="87" t="s">
        <v>213</v>
      </c>
      <c r="P57" s="448"/>
      <c r="Q57" s="448"/>
      <c r="R57" s="448"/>
      <c r="S57" s="448"/>
      <c r="T57" s="87" t="s">
        <v>214</v>
      </c>
      <c r="U57" s="87"/>
      <c r="V57" s="87"/>
      <c r="W57" s="448" t="s">
        <v>211</v>
      </c>
      <c r="X57" s="448"/>
      <c r="Y57" s="36" t="s">
        <v>213</v>
      </c>
      <c r="Z57" s="440"/>
      <c r="AA57" s="440"/>
      <c r="AB57" s="440"/>
      <c r="AC57" s="440"/>
      <c r="AD57" s="36" t="s">
        <v>0</v>
      </c>
      <c r="AE57" s="36"/>
      <c r="AF57" s="36"/>
      <c r="AG57" s="37"/>
      <c r="AH57" s="11" t="s">
        <v>90</v>
      </c>
      <c r="AI57" s="3" t="s">
        <v>242</v>
      </c>
      <c r="AJ57" s="3"/>
      <c r="AK57" s="3"/>
      <c r="AL57" s="18"/>
      <c r="AM57" s="9"/>
      <c r="AN57" s="1"/>
      <c r="AO57" s="10"/>
    </row>
    <row r="58" spans="1:41" ht="15.75" customHeight="1">
      <c r="A58" s="122"/>
      <c r="E58" s="104"/>
      <c r="F58" s="105"/>
      <c r="G58" s="105"/>
      <c r="H58" s="106"/>
      <c r="I58" s="469" t="s">
        <v>78</v>
      </c>
      <c r="J58" s="470"/>
      <c r="K58" s="470"/>
      <c r="L58" s="471"/>
      <c r="M58" s="70" t="s">
        <v>212</v>
      </c>
      <c r="N58" s="45"/>
      <c r="O58" s="64" t="s">
        <v>8</v>
      </c>
      <c r="P58" s="451"/>
      <c r="Q58" s="451"/>
      <c r="R58" s="451"/>
      <c r="S58" s="451"/>
      <c r="T58" s="64" t="s">
        <v>9</v>
      </c>
      <c r="U58" s="64"/>
      <c r="V58" s="64"/>
      <c r="W58" s="64"/>
      <c r="X58" s="64"/>
      <c r="Y58" s="35"/>
      <c r="Z58" s="35"/>
      <c r="AA58" s="35"/>
      <c r="AB58" s="35"/>
      <c r="AC58" s="35"/>
      <c r="AD58" s="35"/>
      <c r="AE58" s="35"/>
      <c r="AF58" s="35"/>
      <c r="AG58" s="81"/>
      <c r="AH58" s="11" t="s">
        <v>90</v>
      </c>
      <c r="AI58" s="1" t="s">
        <v>12</v>
      </c>
      <c r="AJ58" s="1"/>
      <c r="AK58" s="1"/>
      <c r="AL58" s="18"/>
      <c r="AM58" s="9"/>
      <c r="AN58" s="1"/>
      <c r="AO58" s="10"/>
    </row>
    <row r="59" spans="1:41" ht="15.75" customHeight="1">
      <c r="A59" s="122"/>
      <c r="E59" s="123"/>
      <c r="F59" s="102"/>
      <c r="G59" s="102"/>
      <c r="H59" s="124"/>
      <c r="I59" s="461" t="s">
        <v>56</v>
      </c>
      <c r="J59" s="462"/>
      <c r="K59" s="462"/>
      <c r="L59" s="463"/>
      <c r="M59" s="9" t="s">
        <v>210</v>
      </c>
      <c r="N59" s="1"/>
      <c r="O59" s="66" t="s">
        <v>213</v>
      </c>
      <c r="P59" s="445"/>
      <c r="Q59" s="445"/>
      <c r="R59" s="445"/>
      <c r="S59" s="445"/>
      <c r="T59" s="445"/>
      <c r="U59" s="445"/>
      <c r="V59" s="445"/>
      <c r="W59" s="445"/>
      <c r="X59" s="445"/>
      <c r="Y59" s="445"/>
      <c r="Z59" s="445"/>
      <c r="AA59" s="20" t="s">
        <v>214</v>
      </c>
      <c r="AB59" s="20"/>
      <c r="AC59" s="20"/>
      <c r="AD59" s="20"/>
      <c r="AE59" s="20"/>
      <c r="AF59" s="20"/>
      <c r="AG59" s="25"/>
      <c r="AH59" s="11" t="s">
        <v>90</v>
      </c>
      <c r="AI59" s="1" t="s">
        <v>10</v>
      </c>
      <c r="AJ59" s="1"/>
      <c r="AK59" s="1"/>
      <c r="AL59" s="1"/>
      <c r="AM59" s="9"/>
      <c r="AN59" s="1"/>
      <c r="AO59" s="10"/>
    </row>
    <row r="60" spans="1:41" ht="15.75" customHeight="1">
      <c r="A60" s="122"/>
      <c r="E60" s="123"/>
      <c r="F60" s="102"/>
      <c r="G60" s="102"/>
      <c r="H60" s="124"/>
      <c r="I60" s="9"/>
      <c r="J60" s="1"/>
      <c r="K60" s="1"/>
      <c r="L60" s="10"/>
      <c r="M60" s="9" t="s">
        <v>215</v>
      </c>
      <c r="N60" s="1"/>
      <c r="O60" s="1"/>
      <c r="P60" s="20" t="s">
        <v>213</v>
      </c>
      <c r="Q60" s="445"/>
      <c r="R60" s="445"/>
      <c r="S60" s="445"/>
      <c r="T60" s="445"/>
      <c r="U60" s="66" t="s">
        <v>216</v>
      </c>
      <c r="V60" s="66"/>
      <c r="W60" s="445" t="s">
        <v>217</v>
      </c>
      <c r="X60" s="445"/>
      <c r="Y60" s="20" t="s">
        <v>213</v>
      </c>
      <c r="Z60" s="447"/>
      <c r="AA60" s="447"/>
      <c r="AB60" s="20" t="s">
        <v>214</v>
      </c>
      <c r="AC60" s="20"/>
      <c r="AD60" s="20"/>
      <c r="AE60" s="20"/>
      <c r="AF60" s="20"/>
      <c r="AG60" s="25"/>
      <c r="AH60" s="11" t="s">
        <v>90</v>
      </c>
      <c r="AI60" s="26"/>
      <c r="AJ60" s="1"/>
      <c r="AK60" s="1"/>
      <c r="AL60" s="18"/>
      <c r="AM60" s="9"/>
      <c r="AN60" s="1"/>
      <c r="AO60" s="10"/>
    </row>
    <row r="61" spans="1:41" ht="15.75" customHeight="1">
      <c r="A61" s="122"/>
      <c r="E61" s="125"/>
      <c r="F61" s="103"/>
      <c r="G61" s="103"/>
      <c r="H61" s="126"/>
      <c r="I61" s="70"/>
      <c r="J61" s="45"/>
      <c r="K61" s="45"/>
      <c r="L61" s="50"/>
      <c r="M61" s="70" t="s">
        <v>295</v>
      </c>
      <c r="N61" s="45"/>
      <c r="O61" s="45"/>
      <c r="P61" s="64" t="s">
        <v>213</v>
      </c>
      <c r="Q61" s="451"/>
      <c r="R61" s="451"/>
      <c r="S61" s="451"/>
      <c r="T61" s="64" t="s">
        <v>214</v>
      </c>
      <c r="U61" s="64"/>
      <c r="V61" s="64"/>
      <c r="W61" s="451" t="s">
        <v>218</v>
      </c>
      <c r="X61" s="451"/>
      <c r="Y61" s="35" t="s">
        <v>213</v>
      </c>
      <c r="Z61" s="443"/>
      <c r="AA61" s="443"/>
      <c r="AB61" s="443"/>
      <c r="AC61" s="35" t="s">
        <v>216</v>
      </c>
      <c r="AD61" s="35"/>
      <c r="AE61" s="35"/>
      <c r="AF61" s="35"/>
      <c r="AG61" s="81"/>
      <c r="AH61" s="65"/>
      <c r="AI61" s="45"/>
      <c r="AJ61" s="45"/>
      <c r="AK61" s="45"/>
      <c r="AL61" s="147"/>
      <c r="AM61" s="70"/>
      <c r="AN61" s="45"/>
      <c r="AO61" s="50"/>
    </row>
    <row r="62" spans="1:41" ht="15.75" customHeight="1">
      <c r="A62" s="122"/>
      <c r="E62" s="452" t="s">
        <v>58</v>
      </c>
      <c r="F62" s="453"/>
      <c r="G62" s="453"/>
      <c r="H62" s="454"/>
      <c r="I62" s="461" t="s">
        <v>59</v>
      </c>
      <c r="J62" s="462"/>
      <c r="K62" s="462"/>
      <c r="L62" s="463"/>
      <c r="M62" s="439" t="s">
        <v>210</v>
      </c>
      <c r="N62" s="440"/>
      <c r="O62" s="88" t="s">
        <v>213</v>
      </c>
      <c r="P62" s="448"/>
      <c r="Q62" s="448"/>
      <c r="R62" s="448"/>
      <c r="S62" s="448"/>
      <c r="T62" s="87" t="s">
        <v>214</v>
      </c>
      <c r="U62" s="26"/>
      <c r="V62" s="26"/>
      <c r="W62" s="89"/>
      <c r="X62" s="89"/>
      <c r="Y62" s="20"/>
      <c r="Z62" s="20"/>
      <c r="AA62" s="20"/>
      <c r="AB62" s="20"/>
      <c r="AC62" s="20"/>
      <c r="AD62" s="20"/>
      <c r="AE62" s="20"/>
      <c r="AF62" s="20"/>
      <c r="AG62" s="10"/>
      <c r="AH62" s="11" t="s">
        <v>90</v>
      </c>
      <c r="AI62" s="3" t="s">
        <v>242</v>
      </c>
      <c r="AJ62" s="1"/>
      <c r="AK62" s="1"/>
      <c r="AL62" s="6"/>
      <c r="AM62" s="9"/>
      <c r="AN62" s="1"/>
      <c r="AO62" s="10"/>
    </row>
    <row r="63" spans="1:41" ht="15.75" customHeight="1">
      <c r="A63" s="122"/>
      <c r="E63" s="123"/>
      <c r="F63" s="102"/>
      <c r="G63" s="102"/>
      <c r="H63" s="124"/>
      <c r="I63" s="9"/>
      <c r="J63" s="1"/>
      <c r="K63" s="1"/>
      <c r="L63" s="10"/>
      <c r="M63" s="34"/>
      <c r="N63" s="1" t="s">
        <v>219</v>
      </c>
      <c r="O63" s="1"/>
      <c r="P63" s="90" t="s">
        <v>196</v>
      </c>
      <c r="Q63" s="445"/>
      <c r="R63" s="445"/>
      <c r="S63" s="445"/>
      <c r="T63" s="66" t="s">
        <v>197</v>
      </c>
      <c r="U63" s="26"/>
      <c r="V63" s="446" t="s">
        <v>297</v>
      </c>
      <c r="W63" s="446"/>
      <c r="X63" s="446"/>
      <c r="Y63" s="20" t="s">
        <v>196</v>
      </c>
      <c r="Z63" s="447"/>
      <c r="AA63" s="447"/>
      <c r="AB63" s="447"/>
      <c r="AC63" s="447"/>
      <c r="AD63" s="20" t="s">
        <v>0</v>
      </c>
      <c r="AE63" s="20"/>
      <c r="AF63" s="20"/>
      <c r="AG63" s="10"/>
      <c r="AH63" s="11" t="s">
        <v>90</v>
      </c>
      <c r="AI63" s="1" t="s">
        <v>12</v>
      </c>
      <c r="AJ63" s="1"/>
      <c r="AK63" s="1"/>
      <c r="AL63" s="18"/>
      <c r="AM63" s="9"/>
      <c r="AN63" s="1"/>
      <c r="AO63" s="10"/>
    </row>
    <row r="64" spans="1:41" ht="15.75" customHeight="1">
      <c r="A64" s="122"/>
      <c r="E64" s="123"/>
      <c r="F64" s="102"/>
      <c r="G64" s="102"/>
      <c r="H64" s="124"/>
      <c r="I64" s="70"/>
      <c r="J64" s="45"/>
      <c r="K64" s="45"/>
      <c r="L64" s="50"/>
      <c r="M64" s="44"/>
      <c r="N64" s="45" t="s">
        <v>296</v>
      </c>
      <c r="O64" s="45"/>
      <c r="P64" s="45"/>
      <c r="Q64" s="45"/>
      <c r="R64" s="45"/>
      <c r="S64" s="35" t="s">
        <v>220</v>
      </c>
      <c r="T64" s="451"/>
      <c r="U64" s="451"/>
      <c r="V64" s="451"/>
      <c r="W64" s="451"/>
      <c r="X64" s="451"/>
      <c r="Y64" s="451"/>
      <c r="Z64" s="451"/>
      <c r="AA64" s="451"/>
      <c r="AB64" s="35" t="s">
        <v>221</v>
      </c>
      <c r="AC64" s="35"/>
      <c r="AD64" s="35"/>
      <c r="AE64" s="35"/>
      <c r="AF64" s="35"/>
      <c r="AG64" s="50"/>
      <c r="AH64" s="11" t="s">
        <v>90</v>
      </c>
      <c r="AI64" s="1" t="s">
        <v>10</v>
      </c>
      <c r="AJ64" s="1"/>
      <c r="AK64" s="1"/>
      <c r="AL64" s="1"/>
      <c r="AM64" s="9"/>
      <c r="AN64" s="1"/>
      <c r="AO64" s="10"/>
    </row>
    <row r="65" spans="1:41" ht="15.75" customHeight="1">
      <c r="A65" s="122"/>
      <c r="D65" s="129"/>
      <c r="E65" s="102"/>
      <c r="F65" s="102"/>
      <c r="G65" s="102"/>
      <c r="H65" s="124"/>
      <c r="I65" s="462" t="s">
        <v>60</v>
      </c>
      <c r="J65" s="462"/>
      <c r="K65" s="462"/>
      <c r="L65" s="463"/>
      <c r="M65" s="86" t="s">
        <v>222</v>
      </c>
      <c r="N65" s="3"/>
      <c r="O65" s="3"/>
      <c r="P65" s="3"/>
      <c r="Q65" s="88" t="s">
        <v>196</v>
      </c>
      <c r="R65" s="448"/>
      <c r="S65" s="448"/>
      <c r="T65" s="448"/>
      <c r="U65" s="448"/>
      <c r="V65" s="448"/>
      <c r="W65" s="449"/>
      <c r="X65" s="66" t="s">
        <v>197</v>
      </c>
      <c r="Y65" s="20"/>
      <c r="Z65" s="20"/>
      <c r="AA65" s="20"/>
      <c r="AB65" s="20"/>
      <c r="AC65" s="20"/>
      <c r="AD65" s="20"/>
      <c r="AE65" s="20"/>
      <c r="AF65" s="20"/>
      <c r="AG65" s="10"/>
      <c r="AH65" s="11" t="s">
        <v>90</v>
      </c>
      <c r="AI65" s="26"/>
      <c r="AJ65" s="1"/>
      <c r="AK65" s="1"/>
      <c r="AL65" s="18"/>
      <c r="AM65" s="9"/>
      <c r="AN65" s="1"/>
      <c r="AO65" s="10"/>
    </row>
    <row r="66" spans="1:41" ht="15.75" customHeight="1">
      <c r="A66" s="122"/>
      <c r="D66" s="129"/>
      <c r="E66" s="102"/>
      <c r="F66" s="102"/>
      <c r="G66" s="102"/>
      <c r="H66" s="124"/>
      <c r="I66" s="9"/>
      <c r="J66" s="1"/>
      <c r="K66" s="1"/>
      <c r="L66" s="10"/>
      <c r="M66" s="9" t="s">
        <v>223</v>
      </c>
      <c r="N66" s="1"/>
      <c r="O66" s="1"/>
      <c r="P66" s="19" t="s">
        <v>196</v>
      </c>
      <c r="Q66" s="445"/>
      <c r="R66" s="445"/>
      <c r="S66" s="445"/>
      <c r="T66" s="445"/>
      <c r="U66" s="26" t="s">
        <v>224</v>
      </c>
      <c r="V66" s="26"/>
      <c r="W66" s="446" t="s">
        <v>225</v>
      </c>
      <c r="X66" s="446"/>
      <c r="Y66" s="20" t="s">
        <v>196</v>
      </c>
      <c r="Z66" s="447"/>
      <c r="AA66" s="447"/>
      <c r="AB66" s="447"/>
      <c r="AC66" s="447"/>
      <c r="AD66" s="20" t="s">
        <v>0</v>
      </c>
      <c r="AE66" s="20"/>
      <c r="AF66" s="20"/>
      <c r="AG66" s="10"/>
      <c r="AH66" s="22"/>
      <c r="AI66" s="1"/>
      <c r="AJ66" s="1"/>
      <c r="AK66" s="1"/>
      <c r="AL66" s="112"/>
      <c r="AM66" s="9"/>
      <c r="AN66" s="1"/>
      <c r="AO66" s="10"/>
    </row>
    <row r="67" spans="1:41" ht="15.75" customHeight="1">
      <c r="A67" s="122"/>
      <c r="E67" s="123"/>
      <c r="F67" s="102"/>
      <c r="G67" s="102"/>
      <c r="H67" s="124"/>
      <c r="I67" s="70"/>
      <c r="J67" s="45"/>
      <c r="K67" s="45"/>
      <c r="L67" s="50"/>
      <c r="M67" s="70" t="s">
        <v>295</v>
      </c>
      <c r="N67" s="45"/>
      <c r="O67" s="45"/>
      <c r="P67" s="85" t="s">
        <v>196</v>
      </c>
      <c r="Q67" s="451"/>
      <c r="R67" s="451"/>
      <c r="S67" s="451"/>
      <c r="T67" s="64" t="s">
        <v>197</v>
      </c>
      <c r="U67" s="74"/>
      <c r="V67" s="74"/>
      <c r="W67" s="450" t="s">
        <v>218</v>
      </c>
      <c r="X67" s="450"/>
      <c r="Y67" s="35" t="s">
        <v>196</v>
      </c>
      <c r="Z67" s="443"/>
      <c r="AA67" s="443"/>
      <c r="AB67" s="443"/>
      <c r="AC67" s="46" t="s">
        <v>224</v>
      </c>
      <c r="AD67" s="35"/>
      <c r="AE67" s="35"/>
      <c r="AF67" s="35"/>
      <c r="AG67" s="50"/>
      <c r="AL67" s="1"/>
      <c r="AM67" s="9"/>
      <c r="AN67" s="1"/>
      <c r="AO67" s="10"/>
    </row>
    <row r="68" spans="1:41" ht="15.75" customHeight="1">
      <c r="A68" s="122"/>
      <c r="E68" s="123"/>
      <c r="F68" s="102"/>
      <c r="G68" s="102"/>
      <c r="H68" s="124"/>
      <c r="I68" s="461" t="s">
        <v>61</v>
      </c>
      <c r="J68" s="462"/>
      <c r="K68" s="462"/>
      <c r="L68" s="463"/>
      <c r="M68" s="86" t="s">
        <v>222</v>
      </c>
      <c r="N68" s="3"/>
      <c r="O68" s="3"/>
      <c r="P68" s="3"/>
      <c r="Q68" s="88" t="s">
        <v>196</v>
      </c>
      <c r="R68" s="448"/>
      <c r="S68" s="448"/>
      <c r="T68" s="448"/>
      <c r="U68" s="448"/>
      <c r="V68" s="448"/>
      <c r="W68" s="66" t="s">
        <v>197</v>
      </c>
      <c r="X68" s="89"/>
      <c r="Y68" s="20"/>
      <c r="Z68" s="20"/>
      <c r="AA68" s="20"/>
      <c r="AB68" s="20"/>
      <c r="AC68" s="20"/>
      <c r="AD68" s="20"/>
      <c r="AE68" s="20"/>
      <c r="AF68" s="20"/>
      <c r="AG68" s="10"/>
      <c r="AH68" s="11"/>
      <c r="AI68" s="1"/>
      <c r="AJ68" s="1"/>
      <c r="AK68" s="1"/>
      <c r="AL68" s="1"/>
      <c r="AM68" s="9"/>
      <c r="AN68" s="1"/>
      <c r="AO68" s="10"/>
    </row>
    <row r="69" spans="1:41" ht="15.75" customHeight="1">
      <c r="A69" s="122"/>
      <c r="E69" s="123"/>
      <c r="F69" s="102"/>
      <c r="G69" s="102"/>
      <c r="H69" s="124"/>
      <c r="I69" s="9"/>
      <c r="J69" s="1"/>
      <c r="K69" s="1"/>
      <c r="L69" s="10"/>
      <c r="M69" s="9" t="s">
        <v>223</v>
      </c>
      <c r="N69" s="1"/>
      <c r="O69" s="1"/>
      <c r="P69" s="19" t="s">
        <v>196</v>
      </c>
      <c r="Q69" s="445"/>
      <c r="R69" s="445"/>
      <c r="S69" s="445"/>
      <c r="T69" s="445"/>
      <c r="U69" s="26" t="s">
        <v>224</v>
      </c>
      <c r="V69" s="26"/>
      <c r="W69" s="446" t="s">
        <v>225</v>
      </c>
      <c r="X69" s="446"/>
      <c r="Y69" s="20" t="s">
        <v>196</v>
      </c>
      <c r="Z69" s="447"/>
      <c r="AA69" s="447"/>
      <c r="AB69" s="447"/>
      <c r="AC69" s="447"/>
      <c r="AD69" s="20" t="s">
        <v>0</v>
      </c>
      <c r="AE69" s="20"/>
      <c r="AF69" s="20"/>
      <c r="AG69" s="10"/>
      <c r="AH69" s="11"/>
      <c r="AI69" s="1"/>
      <c r="AJ69" s="1"/>
      <c r="AK69" s="1"/>
      <c r="AL69" s="1"/>
      <c r="AM69" s="9"/>
      <c r="AN69" s="1"/>
      <c r="AO69" s="10"/>
    </row>
    <row r="70" spans="1:41" ht="15.75" customHeight="1">
      <c r="A70" s="122"/>
      <c r="E70" s="123"/>
      <c r="F70" s="102"/>
      <c r="G70" s="102"/>
      <c r="H70" s="124"/>
      <c r="I70" s="70"/>
      <c r="J70" s="45"/>
      <c r="K70" s="45"/>
      <c r="L70" s="50"/>
      <c r="M70" s="70" t="s">
        <v>295</v>
      </c>
      <c r="N70" s="45"/>
      <c r="O70" s="45"/>
      <c r="P70" s="85" t="s">
        <v>196</v>
      </c>
      <c r="Q70" s="451"/>
      <c r="R70" s="451"/>
      <c r="S70" s="451"/>
      <c r="T70" s="64" t="s">
        <v>197</v>
      </c>
      <c r="U70" s="74"/>
      <c r="V70" s="74"/>
      <c r="W70" s="450" t="s">
        <v>218</v>
      </c>
      <c r="X70" s="450"/>
      <c r="Y70" s="35" t="s">
        <v>196</v>
      </c>
      <c r="Z70" s="443"/>
      <c r="AA70" s="443"/>
      <c r="AB70" s="443"/>
      <c r="AC70" s="46" t="s">
        <v>224</v>
      </c>
      <c r="AD70" s="35"/>
      <c r="AE70" s="35"/>
      <c r="AF70" s="35"/>
      <c r="AG70" s="50"/>
      <c r="AH70" s="11"/>
      <c r="AI70" s="1"/>
      <c r="AJ70" s="1"/>
      <c r="AK70" s="1"/>
      <c r="AL70" s="1"/>
      <c r="AM70" s="9"/>
      <c r="AN70" s="1"/>
      <c r="AO70" s="10"/>
    </row>
    <row r="71" spans="1:41" ht="15.75" customHeight="1">
      <c r="A71" s="122"/>
      <c r="E71" s="123"/>
      <c r="F71" s="102"/>
      <c r="G71" s="102"/>
      <c r="H71" s="124"/>
      <c r="I71" s="461" t="s">
        <v>62</v>
      </c>
      <c r="J71" s="462"/>
      <c r="K71" s="462"/>
      <c r="L71" s="463"/>
      <c r="M71" s="86" t="s">
        <v>222</v>
      </c>
      <c r="N71" s="3"/>
      <c r="O71" s="3"/>
      <c r="P71" s="3"/>
      <c r="Q71" s="88" t="s">
        <v>196</v>
      </c>
      <c r="R71" s="448"/>
      <c r="S71" s="448"/>
      <c r="T71" s="448"/>
      <c r="U71" s="448"/>
      <c r="V71" s="448"/>
      <c r="W71" s="66" t="s">
        <v>197</v>
      </c>
      <c r="X71" s="89"/>
      <c r="Y71" s="20"/>
      <c r="Z71" s="20"/>
      <c r="AA71" s="20"/>
      <c r="AB71" s="20"/>
      <c r="AC71" s="20"/>
      <c r="AD71" s="20"/>
      <c r="AE71" s="20"/>
      <c r="AF71" s="20"/>
      <c r="AG71" s="10"/>
      <c r="AH71" s="11"/>
      <c r="AI71" s="1"/>
      <c r="AJ71" s="1"/>
      <c r="AK71" s="1"/>
      <c r="AL71" s="1"/>
      <c r="AM71" s="9"/>
      <c r="AN71" s="1"/>
      <c r="AO71" s="10"/>
    </row>
    <row r="72" spans="1:41" ht="15.75" customHeight="1">
      <c r="A72" s="122"/>
      <c r="E72" s="123"/>
      <c r="F72" s="102"/>
      <c r="G72" s="102"/>
      <c r="H72" s="124"/>
      <c r="I72" s="9"/>
      <c r="J72" s="1"/>
      <c r="K72" s="1"/>
      <c r="L72" s="10"/>
      <c r="M72" s="9" t="s">
        <v>223</v>
      </c>
      <c r="N72" s="1"/>
      <c r="O72" s="1"/>
      <c r="P72" s="19" t="s">
        <v>196</v>
      </c>
      <c r="Q72" s="445"/>
      <c r="R72" s="445"/>
      <c r="S72" s="445"/>
      <c r="T72" s="445"/>
      <c r="U72" s="26" t="s">
        <v>224</v>
      </c>
      <c r="V72" s="26"/>
      <c r="W72" s="446" t="s">
        <v>225</v>
      </c>
      <c r="X72" s="446"/>
      <c r="Y72" s="20" t="s">
        <v>196</v>
      </c>
      <c r="Z72" s="447"/>
      <c r="AA72" s="447"/>
      <c r="AB72" s="447"/>
      <c r="AC72" s="447"/>
      <c r="AD72" s="20" t="s">
        <v>0</v>
      </c>
      <c r="AE72" s="20"/>
      <c r="AF72" s="20"/>
      <c r="AG72" s="10"/>
      <c r="AH72" s="11"/>
      <c r="AI72" s="1"/>
      <c r="AJ72" s="1"/>
      <c r="AK72" s="1"/>
      <c r="AL72" s="1"/>
      <c r="AM72" s="9"/>
      <c r="AN72" s="1"/>
      <c r="AO72" s="10"/>
    </row>
    <row r="73" spans="1:41" ht="15.75" customHeight="1">
      <c r="A73" s="122"/>
      <c r="E73" s="125"/>
      <c r="F73" s="103"/>
      <c r="G73" s="103"/>
      <c r="H73" s="126"/>
      <c r="I73" s="70"/>
      <c r="J73" s="45"/>
      <c r="K73" s="45"/>
      <c r="L73" s="50"/>
      <c r="M73" s="70" t="s">
        <v>295</v>
      </c>
      <c r="N73" s="45"/>
      <c r="O73" s="45"/>
      <c r="P73" s="85" t="s">
        <v>196</v>
      </c>
      <c r="Q73" s="451"/>
      <c r="R73" s="451"/>
      <c r="S73" s="451"/>
      <c r="T73" s="64" t="s">
        <v>197</v>
      </c>
      <c r="U73" s="74"/>
      <c r="V73" s="74"/>
      <c r="W73" s="450" t="s">
        <v>218</v>
      </c>
      <c r="X73" s="450"/>
      <c r="Y73" s="35" t="s">
        <v>196</v>
      </c>
      <c r="Z73" s="443"/>
      <c r="AA73" s="443"/>
      <c r="AB73" s="443"/>
      <c r="AC73" s="46" t="s">
        <v>224</v>
      </c>
      <c r="AD73" s="35"/>
      <c r="AE73" s="35"/>
      <c r="AF73" s="35"/>
      <c r="AG73" s="50"/>
      <c r="AH73" s="49"/>
      <c r="AI73" s="45"/>
      <c r="AJ73" s="45"/>
      <c r="AK73" s="45"/>
      <c r="AL73" s="45"/>
      <c r="AM73" s="70"/>
      <c r="AN73" s="45"/>
      <c r="AO73" s="50"/>
    </row>
    <row r="74" spans="1:41" ht="15.75" customHeight="1">
      <c r="A74" s="122"/>
      <c r="E74" s="452" t="s">
        <v>63</v>
      </c>
      <c r="F74" s="453"/>
      <c r="G74" s="453"/>
      <c r="H74" s="454"/>
      <c r="I74" s="472" t="s">
        <v>64</v>
      </c>
      <c r="J74" s="473"/>
      <c r="K74" s="473"/>
      <c r="L74" s="474"/>
      <c r="M74" s="92" t="s">
        <v>226</v>
      </c>
      <c r="N74" s="75"/>
      <c r="O74" s="35" t="s">
        <v>196</v>
      </c>
      <c r="P74" s="495"/>
      <c r="Q74" s="495"/>
      <c r="R74" s="495"/>
      <c r="S74" s="495"/>
      <c r="T74" s="495"/>
      <c r="U74" s="495"/>
      <c r="V74" s="74" t="s">
        <v>197</v>
      </c>
      <c r="W74" s="91"/>
      <c r="X74" s="91"/>
      <c r="Y74" s="35"/>
      <c r="Z74" s="35"/>
      <c r="AA74" s="35"/>
      <c r="AB74" s="35"/>
      <c r="AC74" s="35"/>
      <c r="AD74" s="35"/>
      <c r="AE74" s="35"/>
      <c r="AF74" s="35"/>
      <c r="AG74" s="50"/>
      <c r="AH74" s="11" t="s">
        <v>90</v>
      </c>
      <c r="AI74" s="3" t="s">
        <v>242</v>
      </c>
      <c r="AJ74" s="3"/>
      <c r="AK74" s="3"/>
      <c r="AL74" s="18"/>
      <c r="AM74" s="9"/>
      <c r="AN74" s="1"/>
      <c r="AO74" s="10"/>
    </row>
    <row r="75" spans="1:41" ht="15.75" customHeight="1">
      <c r="A75" s="122"/>
      <c r="E75" s="123"/>
      <c r="F75" s="102"/>
      <c r="G75" s="102"/>
      <c r="H75" s="124"/>
      <c r="I75" s="452" t="s">
        <v>65</v>
      </c>
      <c r="J75" s="453"/>
      <c r="K75" s="453"/>
      <c r="L75" s="454"/>
      <c r="M75" s="86" t="s">
        <v>222</v>
      </c>
      <c r="N75" s="3"/>
      <c r="O75" s="3"/>
      <c r="P75" s="3"/>
      <c r="Q75" s="87" t="s">
        <v>196</v>
      </c>
      <c r="R75" s="448"/>
      <c r="S75" s="448"/>
      <c r="T75" s="448"/>
      <c r="U75" s="448"/>
      <c r="V75" s="448"/>
      <c r="W75" s="449"/>
      <c r="X75" s="66" t="s">
        <v>197</v>
      </c>
      <c r="Y75" s="20"/>
      <c r="Z75" s="20"/>
      <c r="AA75" s="20"/>
      <c r="AB75" s="20"/>
      <c r="AC75" s="20"/>
      <c r="AD75" s="20"/>
      <c r="AE75" s="20"/>
      <c r="AF75" s="20"/>
      <c r="AG75" s="10"/>
      <c r="AH75" s="11" t="s">
        <v>90</v>
      </c>
      <c r="AI75" s="1" t="s">
        <v>12</v>
      </c>
      <c r="AJ75" s="1"/>
      <c r="AK75" s="1"/>
      <c r="AL75" s="18"/>
      <c r="AM75" s="9"/>
      <c r="AN75" s="1"/>
      <c r="AO75" s="10"/>
    </row>
    <row r="76" spans="1:41" ht="15.75" customHeight="1">
      <c r="A76" s="122"/>
      <c r="E76" s="123"/>
      <c r="F76" s="102"/>
      <c r="G76" s="102"/>
      <c r="H76" s="124"/>
      <c r="I76" s="9"/>
      <c r="J76" s="1"/>
      <c r="K76" s="1"/>
      <c r="L76" s="10"/>
      <c r="M76" s="9" t="s">
        <v>227</v>
      </c>
      <c r="N76" s="1"/>
      <c r="O76" s="1"/>
      <c r="P76" s="20" t="s">
        <v>196</v>
      </c>
      <c r="Q76" s="445"/>
      <c r="R76" s="445"/>
      <c r="S76" s="445"/>
      <c r="T76" s="445"/>
      <c r="U76" s="26" t="s">
        <v>224</v>
      </c>
      <c r="V76" s="26"/>
      <c r="W76" s="446" t="s">
        <v>225</v>
      </c>
      <c r="X76" s="446"/>
      <c r="Y76" s="20" t="s">
        <v>196</v>
      </c>
      <c r="Z76" s="447"/>
      <c r="AA76" s="447"/>
      <c r="AB76" s="447"/>
      <c r="AC76" s="447"/>
      <c r="AD76" s="20" t="s">
        <v>0</v>
      </c>
      <c r="AE76" s="20"/>
      <c r="AF76" s="20"/>
      <c r="AG76" s="10"/>
      <c r="AH76" s="11" t="s">
        <v>90</v>
      </c>
      <c r="AI76" s="1" t="s">
        <v>10</v>
      </c>
      <c r="AJ76" s="1"/>
      <c r="AK76" s="1"/>
      <c r="AL76" s="1"/>
      <c r="AM76" s="9"/>
      <c r="AN76" s="1"/>
      <c r="AO76" s="10"/>
    </row>
    <row r="77" spans="1:41" ht="15.75" customHeight="1">
      <c r="A77" s="122"/>
      <c r="E77" s="125"/>
      <c r="F77" s="103"/>
      <c r="G77" s="103"/>
      <c r="H77" s="126"/>
      <c r="I77" s="70"/>
      <c r="J77" s="45"/>
      <c r="K77" s="45"/>
      <c r="L77" s="50"/>
      <c r="M77" s="70" t="s">
        <v>295</v>
      </c>
      <c r="N77" s="45"/>
      <c r="O77" s="45"/>
      <c r="P77" s="64" t="s">
        <v>196</v>
      </c>
      <c r="Q77" s="451"/>
      <c r="R77" s="451"/>
      <c r="S77" s="451"/>
      <c r="T77" s="64" t="s">
        <v>197</v>
      </c>
      <c r="U77" s="74"/>
      <c r="V77" s="74"/>
      <c r="W77" s="450" t="s">
        <v>218</v>
      </c>
      <c r="X77" s="450"/>
      <c r="Y77" s="35" t="s">
        <v>196</v>
      </c>
      <c r="Z77" s="443"/>
      <c r="AA77" s="443"/>
      <c r="AB77" s="443"/>
      <c r="AC77" s="46" t="s">
        <v>224</v>
      </c>
      <c r="AD77" s="35"/>
      <c r="AE77" s="35"/>
      <c r="AF77" s="35"/>
      <c r="AG77" s="50"/>
      <c r="AH77" s="49" t="s">
        <v>90</v>
      </c>
      <c r="AI77" s="45"/>
      <c r="AJ77" s="45"/>
      <c r="AK77" s="45"/>
      <c r="AL77" s="47"/>
      <c r="AM77" s="70"/>
      <c r="AN77" s="45"/>
      <c r="AO77" s="50"/>
    </row>
    <row r="78" spans="1:41" ht="15.75" customHeight="1">
      <c r="A78" s="122"/>
      <c r="E78" s="455" t="s">
        <v>53</v>
      </c>
      <c r="F78" s="456"/>
      <c r="G78" s="456"/>
      <c r="H78" s="457"/>
      <c r="I78" s="455" t="s">
        <v>66</v>
      </c>
      <c r="J78" s="456"/>
      <c r="K78" s="456"/>
      <c r="L78" s="457"/>
      <c r="M78" s="86" t="s">
        <v>228</v>
      </c>
      <c r="N78" s="3"/>
      <c r="O78" s="3"/>
      <c r="P78" s="3"/>
      <c r="Q78" s="87"/>
      <c r="R78" s="87"/>
      <c r="S78" s="87"/>
      <c r="T78" s="87"/>
      <c r="U78" s="93"/>
      <c r="V78" s="93"/>
      <c r="W78" s="94"/>
      <c r="X78" s="94"/>
      <c r="Y78" s="36"/>
      <c r="Z78" s="36"/>
      <c r="AA78" s="36"/>
      <c r="AB78" s="36"/>
      <c r="AC78" s="36"/>
      <c r="AD78" s="36"/>
      <c r="AE78" s="36"/>
      <c r="AF78" s="36"/>
      <c r="AG78" s="51"/>
      <c r="AH78" s="38" t="s">
        <v>90</v>
      </c>
      <c r="AI78" s="3" t="s">
        <v>242</v>
      </c>
      <c r="AJ78" s="3"/>
      <c r="AK78" s="3"/>
      <c r="AL78" s="6"/>
      <c r="AM78" s="86"/>
      <c r="AN78" s="3"/>
      <c r="AO78" s="51"/>
    </row>
    <row r="79" spans="1:41" ht="15.75" customHeight="1">
      <c r="A79" s="122"/>
      <c r="E79" s="123"/>
      <c r="F79" s="102"/>
      <c r="G79" s="102"/>
      <c r="H79" s="124"/>
      <c r="I79" s="464" t="s">
        <v>53</v>
      </c>
      <c r="J79" s="467"/>
      <c r="K79" s="467"/>
      <c r="L79" s="468"/>
      <c r="M79" s="56"/>
      <c r="N79" s="20" t="s">
        <v>196</v>
      </c>
      <c r="O79" s="447"/>
      <c r="P79" s="447"/>
      <c r="Q79" s="447"/>
      <c r="R79" s="447"/>
      <c r="S79" s="447"/>
      <c r="T79" s="447"/>
      <c r="U79" s="447"/>
      <c r="V79" s="447"/>
      <c r="W79" s="447"/>
      <c r="X79" s="447"/>
      <c r="Y79" s="447"/>
      <c r="Z79" s="447"/>
      <c r="AA79" s="447"/>
      <c r="AB79" s="20" t="s">
        <v>197</v>
      </c>
      <c r="AC79" s="20"/>
      <c r="AD79" s="20"/>
      <c r="AE79" s="20"/>
      <c r="AF79" s="20"/>
      <c r="AG79" s="10"/>
      <c r="AH79" s="11" t="s">
        <v>90</v>
      </c>
      <c r="AI79" s="1" t="s">
        <v>10</v>
      </c>
      <c r="AJ79" s="1"/>
      <c r="AK79" s="1"/>
      <c r="AL79" s="18"/>
      <c r="AM79" s="9"/>
      <c r="AN79" s="1"/>
      <c r="AO79" s="10"/>
    </row>
    <row r="80" spans="1:41" ht="15.75" customHeight="1">
      <c r="A80" s="122"/>
      <c r="E80" s="123"/>
      <c r="F80" s="102"/>
      <c r="G80" s="102"/>
      <c r="H80" s="124"/>
      <c r="I80" s="70"/>
      <c r="J80" s="45"/>
      <c r="K80" s="45"/>
      <c r="L80" s="50"/>
      <c r="M80" s="95"/>
      <c r="N80" s="35" t="s">
        <v>196</v>
      </c>
      <c r="O80" s="443"/>
      <c r="P80" s="443"/>
      <c r="Q80" s="443"/>
      <c r="R80" s="443"/>
      <c r="S80" s="443"/>
      <c r="T80" s="443"/>
      <c r="U80" s="443"/>
      <c r="V80" s="443"/>
      <c r="W80" s="443"/>
      <c r="X80" s="443"/>
      <c r="Y80" s="443"/>
      <c r="Z80" s="443"/>
      <c r="AA80" s="443"/>
      <c r="AB80" s="35" t="s">
        <v>197</v>
      </c>
      <c r="AC80" s="35"/>
      <c r="AD80" s="35"/>
      <c r="AE80" s="35"/>
      <c r="AF80" s="35"/>
      <c r="AG80" s="50"/>
      <c r="AH80" s="11" t="s">
        <v>90</v>
      </c>
      <c r="AI80" s="1"/>
      <c r="AJ80" s="1"/>
      <c r="AK80" s="1"/>
      <c r="AL80" s="1"/>
      <c r="AM80" s="9"/>
      <c r="AN80" s="1"/>
      <c r="AO80" s="10"/>
    </row>
    <row r="81" spans="1:41" ht="15.75" customHeight="1">
      <c r="A81" s="122"/>
      <c r="E81" s="123"/>
      <c r="F81" s="102"/>
      <c r="G81" s="102"/>
      <c r="H81" s="124"/>
      <c r="I81" s="452" t="s">
        <v>67</v>
      </c>
      <c r="J81" s="453"/>
      <c r="K81" s="453"/>
      <c r="L81" s="454"/>
      <c r="M81" s="56" t="s">
        <v>229</v>
      </c>
      <c r="N81" s="55"/>
      <c r="O81" s="55"/>
      <c r="P81" s="66"/>
      <c r="Q81" s="66"/>
      <c r="R81" s="66"/>
      <c r="S81" s="66"/>
      <c r="T81" s="66"/>
      <c r="U81" s="26"/>
      <c r="V81" s="26"/>
      <c r="W81" s="89"/>
      <c r="X81" s="89"/>
      <c r="Y81" s="20"/>
      <c r="Z81" s="20"/>
      <c r="AA81" s="20"/>
      <c r="AB81" s="20"/>
      <c r="AC81" s="20"/>
      <c r="AD81" s="20"/>
      <c r="AE81" s="20"/>
      <c r="AF81" s="20"/>
      <c r="AG81" s="10"/>
      <c r="AH81" s="18"/>
      <c r="AI81" s="26"/>
      <c r="AJ81" s="1"/>
      <c r="AK81" s="1"/>
      <c r="AL81" s="18"/>
      <c r="AM81" s="9"/>
      <c r="AN81" s="1"/>
      <c r="AO81" s="10"/>
    </row>
    <row r="82" spans="1:41" ht="15.75" customHeight="1">
      <c r="A82" s="122"/>
      <c r="E82" s="123"/>
      <c r="F82" s="102"/>
      <c r="G82" s="102"/>
      <c r="H82" s="124"/>
      <c r="I82" s="464" t="s">
        <v>53</v>
      </c>
      <c r="J82" s="467"/>
      <c r="K82" s="467"/>
      <c r="L82" s="468"/>
      <c r="M82" s="56"/>
      <c r="N82" s="18" t="s">
        <v>90</v>
      </c>
      <c r="O82" s="1" t="s">
        <v>68</v>
      </c>
      <c r="P82" s="1"/>
      <c r="Q82" s="19"/>
      <c r="R82" s="1"/>
      <c r="S82" s="26"/>
      <c r="T82" s="26"/>
      <c r="U82" s="26"/>
      <c r="V82" s="26"/>
      <c r="W82" s="89"/>
      <c r="X82" s="89"/>
      <c r="Y82" s="20"/>
      <c r="Z82" s="20"/>
      <c r="AA82" s="20"/>
      <c r="AB82" s="20"/>
      <c r="AC82" s="20"/>
      <c r="AD82" s="20"/>
      <c r="AE82" s="20"/>
      <c r="AF82" s="20"/>
      <c r="AG82" s="10"/>
      <c r="AH82" s="22"/>
      <c r="AI82" s="1"/>
      <c r="AJ82" s="1"/>
      <c r="AK82" s="1"/>
      <c r="AL82" s="112"/>
      <c r="AM82" s="9"/>
      <c r="AN82" s="1"/>
      <c r="AO82" s="10"/>
    </row>
    <row r="83" spans="1:41" ht="15.75" customHeight="1">
      <c r="A83" s="122"/>
      <c r="E83" s="123"/>
      <c r="F83" s="102"/>
      <c r="G83" s="102"/>
      <c r="H83" s="124"/>
      <c r="I83" s="9"/>
      <c r="J83" s="1"/>
      <c r="K83" s="1"/>
      <c r="L83" s="10"/>
      <c r="M83" s="56"/>
      <c r="N83" s="18" t="s">
        <v>90</v>
      </c>
      <c r="O83" s="1" t="s">
        <v>230</v>
      </c>
      <c r="P83" s="26"/>
      <c r="Q83" s="26"/>
      <c r="R83" s="26"/>
      <c r="S83" s="26"/>
      <c r="T83" s="26"/>
      <c r="U83" s="26"/>
      <c r="V83" s="26"/>
      <c r="W83" s="89"/>
      <c r="X83" s="89"/>
      <c r="Y83" s="20"/>
      <c r="Z83" s="20"/>
      <c r="AA83" s="20"/>
      <c r="AB83" s="20"/>
      <c r="AC83" s="20"/>
      <c r="AD83" s="20"/>
      <c r="AE83" s="20"/>
      <c r="AF83" s="20"/>
      <c r="AG83" s="10"/>
      <c r="AH83" s="11"/>
      <c r="AI83" s="1"/>
      <c r="AJ83" s="1"/>
      <c r="AK83" s="1"/>
      <c r="AL83" s="1"/>
      <c r="AM83" s="9"/>
      <c r="AN83" s="1"/>
      <c r="AO83" s="10"/>
    </row>
    <row r="84" spans="1:41" ht="15.75" customHeight="1">
      <c r="A84" s="122"/>
      <c r="E84" s="123"/>
      <c r="F84" s="102"/>
      <c r="G84" s="102"/>
      <c r="H84" s="124"/>
      <c r="I84" s="9"/>
      <c r="J84" s="1"/>
      <c r="K84" s="1"/>
      <c r="L84" s="10"/>
      <c r="M84" s="56"/>
      <c r="N84" s="18" t="s">
        <v>90</v>
      </c>
      <c r="O84" s="1" t="s">
        <v>231</v>
      </c>
      <c r="P84" s="26"/>
      <c r="Q84" s="26"/>
      <c r="R84" s="26"/>
      <c r="S84" s="26"/>
      <c r="T84" s="26"/>
      <c r="U84" s="26"/>
      <c r="V84" s="26"/>
      <c r="W84" s="89"/>
      <c r="X84" s="89"/>
      <c r="Y84" s="20"/>
      <c r="Z84" s="20"/>
      <c r="AA84" s="20"/>
      <c r="AB84" s="20"/>
      <c r="AC84" s="20"/>
      <c r="AD84" s="20"/>
      <c r="AE84" s="20"/>
      <c r="AF84" s="20"/>
      <c r="AG84" s="10"/>
      <c r="AH84" s="11"/>
      <c r="AI84" s="1"/>
      <c r="AJ84" s="1"/>
      <c r="AK84" s="1"/>
      <c r="AL84" s="1"/>
      <c r="AM84" s="9"/>
      <c r="AN84" s="1"/>
      <c r="AO84" s="10"/>
    </row>
    <row r="85" spans="1:41" ht="15.75" customHeight="1">
      <c r="A85" s="122"/>
      <c r="E85" s="123"/>
      <c r="F85" s="102"/>
      <c r="G85" s="102"/>
      <c r="H85" s="124"/>
      <c r="I85" s="70"/>
      <c r="J85" s="45"/>
      <c r="K85" s="45"/>
      <c r="L85" s="50"/>
      <c r="M85" s="95"/>
      <c r="N85" s="47" t="s">
        <v>90</v>
      </c>
      <c r="O85" s="45" t="s">
        <v>11</v>
      </c>
      <c r="P85" s="74"/>
      <c r="Q85" s="64" t="s">
        <v>196</v>
      </c>
      <c r="R85" s="451"/>
      <c r="S85" s="451"/>
      <c r="T85" s="451"/>
      <c r="U85" s="451"/>
      <c r="V85" s="451"/>
      <c r="W85" s="451"/>
      <c r="X85" s="451"/>
      <c r="Y85" s="451"/>
      <c r="Z85" s="451"/>
      <c r="AA85" s="451"/>
      <c r="AB85" s="35" t="s">
        <v>197</v>
      </c>
      <c r="AC85" s="35"/>
      <c r="AD85" s="35"/>
      <c r="AE85" s="35"/>
      <c r="AF85" s="35"/>
      <c r="AG85" s="50"/>
      <c r="AH85" s="11"/>
      <c r="AI85" s="1"/>
      <c r="AJ85" s="1"/>
      <c r="AK85" s="1"/>
      <c r="AL85" s="1"/>
      <c r="AM85" s="9"/>
      <c r="AN85" s="1"/>
      <c r="AO85" s="10"/>
    </row>
    <row r="86" spans="1:41" ht="15.75" customHeight="1">
      <c r="A86" s="122"/>
      <c r="E86" s="123"/>
      <c r="F86" s="102"/>
      <c r="G86" s="102"/>
      <c r="H86" s="124"/>
      <c r="I86" s="452" t="s">
        <v>74</v>
      </c>
      <c r="J86" s="453"/>
      <c r="K86" s="453"/>
      <c r="L86" s="454"/>
      <c r="M86" s="56" t="s">
        <v>228</v>
      </c>
      <c r="N86" s="20"/>
      <c r="O86" s="1"/>
      <c r="P86" s="26"/>
      <c r="Q86" s="66"/>
      <c r="R86" s="66"/>
      <c r="S86" s="66"/>
      <c r="T86" s="66"/>
      <c r="U86" s="66"/>
      <c r="V86" s="66"/>
      <c r="W86" s="66"/>
      <c r="X86" s="66"/>
      <c r="Y86" s="66"/>
      <c r="Z86" s="66"/>
      <c r="AA86" s="66"/>
      <c r="AB86" s="20"/>
      <c r="AC86" s="20"/>
      <c r="AD86" s="20"/>
      <c r="AE86" s="20"/>
      <c r="AF86" s="20"/>
      <c r="AG86" s="10"/>
      <c r="AH86" s="11"/>
      <c r="AI86" s="1"/>
      <c r="AJ86" s="1"/>
      <c r="AK86" s="1"/>
      <c r="AL86" s="1"/>
      <c r="AM86" s="9"/>
      <c r="AN86" s="1"/>
      <c r="AO86" s="10"/>
    </row>
    <row r="87" spans="1:41" ht="15.75" customHeight="1">
      <c r="A87" s="122"/>
      <c r="E87" s="123"/>
      <c r="F87" s="102"/>
      <c r="G87" s="102"/>
      <c r="H87" s="124"/>
      <c r="I87" s="464" t="s">
        <v>79</v>
      </c>
      <c r="J87" s="467"/>
      <c r="K87" s="467"/>
      <c r="L87" s="468"/>
      <c r="M87" s="56"/>
      <c r="N87" s="20" t="s">
        <v>196</v>
      </c>
      <c r="O87" s="447"/>
      <c r="P87" s="447"/>
      <c r="Q87" s="447"/>
      <c r="R87" s="447"/>
      <c r="S87" s="447"/>
      <c r="T87" s="447"/>
      <c r="U87" s="447"/>
      <c r="V87" s="447"/>
      <c r="W87" s="447"/>
      <c r="X87" s="447"/>
      <c r="Y87" s="447"/>
      <c r="Z87" s="447"/>
      <c r="AA87" s="447"/>
      <c r="AB87" s="20" t="s">
        <v>197</v>
      </c>
      <c r="AC87" s="20"/>
      <c r="AD87" s="20"/>
      <c r="AE87" s="20"/>
      <c r="AF87" s="20"/>
      <c r="AG87" s="10"/>
      <c r="AH87" s="11"/>
      <c r="AI87" s="1"/>
      <c r="AJ87" s="1"/>
      <c r="AK87" s="1"/>
      <c r="AL87" s="1"/>
      <c r="AM87" s="9"/>
      <c r="AN87" s="1"/>
      <c r="AO87" s="10"/>
    </row>
    <row r="88" spans="1:41" ht="15.75" customHeight="1">
      <c r="A88" s="122"/>
      <c r="E88" s="123"/>
      <c r="F88" s="102"/>
      <c r="G88" s="102"/>
      <c r="H88" s="124"/>
      <c r="I88" s="70"/>
      <c r="J88" s="45"/>
      <c r="K88" s="45"/>
      <c r="L88" s="50"/>
      <c r="M88" s="95"/>
      <c r="N88" s="35" t="s">
        <v>196</v>
      </c>
      <c r="O88" s="443"/>
      <c r="P88" s="443"/>
      <c r="Q88" s="443"/>
      <c r="R88" s="443"/>
      <c r="S88" s="443"/>
      <c r="T88" s="443"/>
      <c r="U88" s="443"/>
      <c r="V88" s="443"/>
      <c r="W88" s="443"/>
      <c r="X88" s="443"/>
      <c r="Y88" s="443"/>
      <c r="Z88" s="443"/>
      <c r="AA88" s="443"/>
      <c r="AB88" s="35" t="s">
        <v>197</v>
      </c>
      <c r="AC88" s="35"/>
      <c r="AD88" s="35"/>
      <c r="AE88" s="35"/>
      <c r="AF88" s="35"/>
      <c r="AG88" s="50"/>
      <c r="AH88" s="11"/>
      <c r="AI88" s="1"/>
      <c r="AJ88" s="1"/>
      <c r="AK88" s="1"/>
      <c r="AL88" s="1"/>
      <c r="AM88" s="9"/>
      <c r="AN88" s="1"/>
      <c r="AO88" s="10"/>
    </row>
    <row r="89" spans="1:41" ht="15.75" customHeight="1">
      <c r="A89" s="122"/>
      <c r="E89" s="123"/>
      <c r="F89" s="102"/>
      <c r="G89" s="102"/>
      <c r="H89" s="124"/>
      <c r="I89" s="452" t="s">
        <v>69</v>
      </c>
      <c r="J89" s="453"/>
      <c r="K89" s="453"/>
      <c r="L89" s="454"/>
      <c r="M89" s="56" t="s">
        <v>228</v>
      </c>
      <c r="N89" s="20"/>
      <c r="O89" s="1"/>
      <c r="P89" s="26"/>
      <c r="Q89" s="66"/>
      <c r="R89" s="66"/>
      <c r="S89" s="66"/>
      <c r="T89" s="66"/>
      <c r="U89" s="66"/>
      <c r="V89" s="66"/>
      <c r="W89" s="66"/>
      <c r="X89" s="66"/>
      <c r="Y89" s="66"/>
      <c r="Z89" s="66"/>
      <c r="AA89" s="66"/>
      <c r="AB89" s="20"/>
      <c r="AC89" s="20"/>
      <c r="AD89" s="20"/>
      <c r="AE89" s="20"/>
      <c r="AF89" s="20"/>
      <c r="AG89" s="10"/>
      <c r="AH89" s="11"/>
      <c r="AI89" s="1"/>
      <c r="AJ89" s="1"/>
      <c r="AK89" s="1"/>
      <c r="AL89" s="1"/>
      <c r="AM89" s="9"/>
      <c r="AN89" s="1"/>
      <c r="AO89" s="10"/>
    </row>
    <row r="90" spans="1:41" ht="15.75" customHeight="1">
      <c r="A90" s="122"/>
      <c r="E90" s="123"/>
      <c r="F90" s="102"/>
      <c r="G90" s="102"/>
      <c r="H90" s="124"/>
      <c r="I90" s="464" t="s">
        <v>70</v>
      </c>
      <c r="J90" s="467"/>
      <c r="K90" s="467"/>
      <c r="L90" s="468"/>
      <c r="M90" s="56"/>
      <c r="N90" s="20" t="s">
        <v>196</v>
      </c>
      <c r="O90" s="447"/>
      <c r="P90" s="447"/>
      <c r="Q90" s="447"/>
      <c r="R90" s="447"/>
      <c r="S90" s="447"/>
      <c r="T90" s="447"/>
      <c r="U90" s="447"/>
      <c r="V90" s="447"/>
      <c r="W90" s="447"/>
      <c r="X90" s="447"/>
      <c r="Y90" s="447"/>
      <c r="Z90" s="447"/>
      <c r="AA90" s="447"/>
      <c r="AB90" s="20" t="s">
        <v>197</v>
      </c>
      <c r="AC90" s="20"/>
      <c r="AD90" s="20"/>
      <c r="AE90" s="20"/>
      <c r="AF90" s="20"/>
      <c r="AG90" s="10"/>
      <c r="AH90" s="11"/>
      <c r="AI90" s="1"/>
      <c r="AJ90" s="1"/>
      <c r="AK90" s="1"/>
      <c r="AL90" s="1"/>
      <c r="AM90" s="9"/>
      <c r="AN90" s="1"/>
      <c r="AO90" s="10"/>
    </row>
    <row r="91" spans="1:41" ht="15.75" customHeight="1">
      <c r="A91" s="122"/>
      <c r="E91" s="125"/>
      <c r="F91" s="103"/>
      <c r="G91" s="103"/>
      <c r="H91" s="126"/>
      <c r="I91" s="70"/>
      <c r="J91" s="45"/>
      <c r="K91" s="45"/>
      <c r="L91" s="50"/>
      <c r="M91" s="95"/>
      <c r="N91" s="35" t="s">
        <v>196</v>
      </c>
      <c r="O91" s="443"/>
      <c r="P91" s="443"/>
      <c r="Q91" s="443"/>
      <c r="R91" s="443"/>
      <c r="S91" s="443"/>
      <c r="T91" s="443"/>
      <c r="U91" s="443"/>
      <c r="V91" s="443"/>
      <c r="W91" s="443"/>
      <c r="X91" s="443"/>
      <c r="Y91" s="443"/>
      <c r="Z91" s="443"/>
      <c r="AA91" s="443"/>
      <c r="AB91" s="35" t="s">
        <v>197</v>
      </c>
      <c r="AC91" s="35"/>
      <c r="AD91" s="35"/>
      <c r="AE91" s="35"/>
      <c r="AF91" s="35"/>
      <c r="AG91" s="50"/>
      <c r="AH91" s="49"/>
      <c r="AI91" s="45"/>
      <c r="AJ91" s="45"/>
      <c r="AK91" s="45"/>
      <c r="AL91" s="45"/>
      <c r="AM91" s="70"/>
      <c r="AN91" s="45"/>
      <c r="AO91" s="50"/>
    </row>
    <row r="92" spans="1:41" ht="15.75" customHeight="1">
      <c r="A92" s="122"/>
      <c r="E92" s="452" t="s">
        <v>71</v>
      </c>
      <c r="F92" s="453"/>
      <c r="G92" s="453"/>
      <c r="H92" s="454"/>
      <c r="I92" s="452" t="s">
        <v>72</v>
      </c>
      <c r="J92" s="453"/>
      <c r="K92" s="453"/>
      <c r="L92" s="454"/>
      <c r="M92" s="18" t="s">
        <v>90</v>
      </c>
      <c r="N92" s="1" t="s">
        <v>232</v>
      </c>
      <c r="O92" s="26"/>
      <c r="P92" s="26"/>
      <c r="Q92" s="20"/>
      <c r="R92" s="18" t="s">
        <v>90</v>
      </c>
      <c r="S92" s="1" t="s">
        <v>233</v>
      </c>
      <c r="T92" s="26"/>
      <c r="U92" s="26"/>
      <c r="V92" s="20"/>
      <c r="W92" s="20"/>
      <c r="X92" s="20"/>
      <c r="Y92" s="20"/>
      <c r="Z92" s="20"/>
      <c r="AA92" s="20"/>
      <c r="AB92" s="20"/>
      <c r="AC92" s="20"/>
      <c r="AD92" s="20"/>
      <c r="AE92" s="20"/>
      <c r="AF92" s="20"/>
      <c r="AG92" s="10"/>
      <c r="AH92" s="11" t="s">
        <v>90</v>
      </c>
      <c r="AI92" s="3" t="s">
        <v>241</v>
      </c>
      <c r="AJ92" s="3"/>
      <c r="AK92" s="3"/>
      <c r="AL92" s="18"/>
      <c r="AM92" s="9"/>
      <c r="AN92" s="1"/>
      <c r="AO92" s="10"/>
    </row>
    <row r="93" spans="1:41" ht="15.75" customHeight="1">
      <c r="A93" s="122"/>
      <c r="E93" s="123"/>
      <c r="F93" s="102"/>
      <c r="G93" s="102"/>
      <c r="H93" s="124"/>
      <c r="I93" s="70"/>
      <c r="J93" s="45"/>
      <c r="K93" s="45"/>
      <c r="L93" s="50"/>
      <c r="M93" s="49" t="s">
        <v>90</v>
      </c>
      <c r="N93" s="45" t="s">
        <v>11</v>
      </c>
      <c r="O93" s="74"/>
      <c r="P93" s="64" t="s">
        <v>196</v>
      </c>
      <c r="Q93" s="443"/>
      <c r="R93" s="443"/>
      <c r="S93" s="443"/>
      <c r="T93" s="443"/>
      <c r="U93" s="443"/>
      <c r="V93" s="443"/>
      <c r="W93" s="443"/>
      <c r="X93" s="443"/>
      <c r="Y93" s="443"/>
      <c r="Z93" s="443"/>
      <c r="AA93" s="35" t="s">
        <v>197</v>
      </c>
      <c r="AB93" s="35"/>
      <c r="AC93" s="35"/>
      <c r="AD93" s="35"/>
      <c r="AE93" s="35"/>
      <c r="AF93" s="35"/>
      <c r="AG93" s="50"/>
      <c r="AH93" s="11" t="s">
        <v>90</v>
      </c>
      <c r="AI93" s="1" t="s">
        <v>88</v>
      </c>
      <c r="AJ93" s="1"/>
      <c r="AK93" s="1"/>
      <c r="AL93" s="18"/>
      <c r="AM93" s="9"/>
      <c r="AN93" s="1"/>
      <c r="AO93" s="10"/>
    </row>
    <row r="94" spans="1:41" ht="15.75" customHeight="1">
      <c r="A94" s="122"/>
      <c r="E94" s="123"/>
      <c r="F94" s="102"/>
      <c r="G94" s="102"/>
      <c r="H94" s="124"/>
      <c r="I94" s="452" t="s">
        <v>80</v>
      </c>
      <c r="J94" s="453"/>
      <c r="K94" s="453"/>
      <c r="L94" s="454"/>
      <c r="M94" s="18" t="s">
        <v>90</v>
      </c>
      <c r="N94" s="1" t="s">
        <v>234</v>
      </c>
      <c r="O94" s="26"/>
      <c r="P94" s="26"/>
      <c r="Q94" s="20"/>
      <c r="R94" s="20"/>
      <c r="S94" s="20"/>
      <c r="T94" s="20"/>
      <c r="U94" s="20"/>
      <c r="V94" s="20"/>
      <c r="W94" s="20"/>
      <c r="X94" s="20"/>
      <c r="Y94" s="20"/>
      <c r="Z94" s="20"/>
      <c r="AA94" s="20"/>
      <c r="AB94" s="20"/>
      <c r="AC94" s="20"/>
      <c r="AD94" s="20"/>
      <c r="AE94" s="20"/>
      <c r="AF94" s="20"/>
      <c r="AG94" s="10"/>
      <c r="AH94" s="11" t="s">
        <v>90</v>
      </c>
      <c r="AI94" s="1" t="s">
        <v>242</v>
      </c>
      <c r="AJ94" s="1"/>
      <c r="AK94" s="1"/>
      <c r="AL94" s="1"/>
      <c r="AM94" s="9"/>
      <c r="AN94" s="1"/>
      <c r="AO94" s="10"/>
    </row>
    <row r="95" spans="1:41" ht="15.75" customHeight="1">
      <c r="A95" s="122"/>
      <c r="E95" s="123"/>
      <c r="F95" s="102"/>
      <c r="G95" s="102"/>
      <c r="H95" s="124"/>
      <c r="I95" s="452" t="s">
        <v>81</v>
      </c>
      <c r="J95" s="453"/>
      <c r="K95" s="453"/>
      <c r="L95" s="454"/>
      <c r="M95" s="34"/>
      <c r="N95" s="1"/>
      <c r="O95" s="26" t="s">
        <v>73</v>
      </c>
      <c r="P95" s="66"/>
      <c r="Q95" s="447"/>
      <c r="R95" s="447"/>
      <c r="S95" s="447"/>
      <c r="T95" s="447"/>
      <c r="U95" s="447"/>
      <c r="V95" s="447"/>
      <c r="W95" s="447"/>
      <c r="X95" s="447"/>
      <c r="Y95" s="447"/>
      <c r="Z95" s="447"/>
      <c r="AA95" s="20" t="s">
        <v>9</v>
      </c>
      <c r="AB95" s="20"/>
      <c r="AC95" s="20"/>
      <c r="AD95" s="20"/>
      <c r="AE95" s="20"/>
      <c r="AF95" s="20"/>
      <c r="AG95" s="10"/>
      <c r="AH95" s="11" t="s">
        <v>90</v>
      </c>
      <c r="AI95" s="1" t="s">
        <v>12</v>
      </c>
      <c r="AJ95" s="1"/>
      <c r="AK95" s="1"/>
      <c r="AL95" s="18"/>
      <c r="AM95" s="9"/>
      <c r="AN95" s="1"/>
      <c r="AO95" s="10"/>
    </row>
    <row r="96" spans="1:41" ht="15.75" customHeight="1">
      <c r="A96" s="122"/>
      <c r="E96" s="123"/>
      <c r="F96" s="102"/>
      <c r="G96" s="102"/>
      <c r="H96" s="124"/>
      <c r="I96" s="452" t="s">
        <v>82</v>
      </c>
      <c r="J96" s="453"/>
      <c r="K96" s="453"/>
      <c r="L96" s="454"/>
      <c r="M96" s="18" t="s">
        <v>90</v>
      </c>
      <c r="N96" s="1" t="s">
        <v>235</v>
      </c>
      <c r="O96" s="26"/>
      <c r="P96" s="26"/>
      <c r="Q96" s="20"/>
      <c r="R96" s="20"/>
      <c r="S96" s="20"/>
      <c r="T96" s="20"/>
      <c r="U96" s="20"/>
      <c r="V96" s="20"/>
      <c r="W96" s="20"/>
      <c r="X96" s="20"/>
      <c r="Y96" s="20"/>
      <c r="Z96" s="20"/>
      <c r="AA96" s="20"/>
      <c r="AB96" s="20"/>
      <c r="AC96" s="20"/>
      <c r="AD96" s="20"/>
      <c r="AE96" s="20"/>
      <c r="AF96" s="20"/>
      <c r="AG96" s="10"/>
      <c r="AH96" s="11" t="s">
        <v>90</v>
      </c>
      <c r="AL96" s="112"/>
      <c r="AM96" s="9"/>
      <c r="AN96" s="1"/>
      <c r="AO96" s="10"/>
    </row>
    <row r="97" spans="1:41" ht="15.9" customHeight="1">
      <c r="A97" s="122"/>
      <c r="E97" s="123"/>
      <c r="F97" s="102"/>
      <c r="G97" s="102"/>
      <c r="H97" s="124"/>
      <c r="I97" s="96"/>
      <c r="J97" s="97"/>
      <c r="K97" s="97"/>
      <c r="L97" s="98"/>
      <c r="M97" s="18" t="s">
        <v>90</v>
      </c>
      <c r="N97" s="45" t="s">
        <v>11</v>
      </c>
      <c r="O97" s="74"/>
      <c r="P97" s="64" t="s">
        <v>8</v>
      </c>
      <c r="Q97" s="443"/>
      <c r="R97" s="443"/>
      <c r="S97" s="443"/>
      <c r="T97" s="443"/>
      <c r="U97" s="443"/>
      <c r="V97" s="443"/>
      <c r="W97" s="443"/>
      <c r="X97" s="443"/>
      <c r="Y97" s="443"/>
      <c r="Z97" s="443"/>
      <c r="AA97" s="35" t="s">
        <v>9</v>
      </c>
      <c r="AB97" s="35"/>
      <c r="AC97" s="35"/>
      <c r="AD97" s="35"/>
      <c r="AE97" s="35"/>
      <c r="AF97" s="35"/>
      <c r="AG97" s="50"/>
      <c r="AH97" s="11"/>
      <c r="AI97" s="1"/>
      <c r="AJ97" s="1"/>
      <c r="AK97" s="1"/>
      <c r="AL97" s="1"/>
      <c r="AM97" s="9"/>
      <c r="AN97" s="1"/>
      <c r="AO97" s="10"/>
    </row>
    <row r="98" spans="1:41" ht="15.9" customHeight="1">
      <c r="A98" s="122"/>
      <c r="E98" s="123"/>
      <c r="F98" s="102"/>
      <c r="G98" s="102"/>
      <c r="H98" s="124"/>
      <c r="I98" s="455" t="s">
        <v>83</v>
      </c>
      <c r="J98" s="456"/>
      <c r="K98" s="456"/>
      <c r="L98" s="457"/>
      <c r="M98" s="99" t="s">
        <v>236</v>
      </c>
      <c r="N98" s="3"/>
      <c r="O98" s="87" t="s">
        <v>8</v>
      </c>
      <c r="P98" s="448"/>
      <c r="Q98" s="448"/>
      <c r="R98" s="448"/>
      <c r="S98" s="448"/>
      <c r="T98" s="448"/>
      <c r="U98" s="448"/>
      <c r="V98" s="448"/>
      <c r="W98" s="448"/>
      <c r="X98" s="448"/>
      <c r="Y98" s="3" t="s">
        <v>9</v>
      </c>
      <c r="Z98" s="36"/>
      <c r="AA98" s="36"/>
      <c r="AB98" s="36"/>
      <c r="AC98" s="36"/>
      <c r="AD98" s="20"/>
      <c r="AE98" s="20"/>
      <c r="AF98" s="20"/>
      <c r="AG98" s="10"/>
      <c r="AH98" s="11"/>
      <c r="AI98" s="1"/>
      <c r="AJ98" s="1"/>
      <c r="AK98" s="1"/>
      <c r="AL98" s="1"/>
      <c r="AM98" s="9"/>
      <c r="AN98" s="1"/>
      <c r="AO98" s="10"/>
    </row>
    <row r="99" spans="1:41" ht="15.9" customHeight="1">
      <c r="A99" s="122"/>
      <c r="E99" s="123"/>
      <c r="F99" s="102"/>
      <c r="G99" s="102"/>
      <c r="H99" s="124"/>
      <c r="I99" s="452" t="s">
        <v>84</v>
      </c>
      <c r="J99" s="453"/>
      <c r="K99" s="453"/>
      <c r="L99" s="454"/>
      <c r="M99" s="56" t="s">
        <v>237</v>
      </c>
      <c r="N99" s="1"/>
      <c r="O99" s="1"/>
      <c r="P99" s="1"/>
      <c r="Q99" s="66" t="s">
        <v>8</v>
      </c>
      <c r="R99" s="445"/>
      <c r="S99" s="445"/>
      <c r="T99" s="445"/>
      <c r="U99" s="445"/>
      <c r="V99" s="445"/>
      <c r="W99" s="445"/>
      <c r="X99" s="445"/>
      <c r="Y99" s="55" t="s">
        <v>238</v>
      </c>
      <c r="Z99" s="20"/>
      <c r="AA99" s="20"/>
      <c r="AB99" s="20"/>
      <c r="AC99" s="20"/>
      <c r="AD99" s="20"/>
      <c r="AE99" s="20"/>
      <c r="AF99" s="20"/>
      <c r="AG99" s="10"/>
      <c r="AH99" s="11"/>
      <c r="AI99" s="1"/>
      <c r="AJ99" s="1"/>
      <c r="AK99" s="1"/>
      <c r="AL99" s="1"/>
      <c r="AM99" s="9"/>
      <c r="AN99" s="1"/>
      <c r="AO99" s="10"/>
    </row>
    <row r="100" spans="1:41" ht="15.9" customHeight="1">
      <c r="A100" s="122"/>
      <c r="E100" s="123"/>
      <c r="F100" s="102"/>
      <c r="G100" s="102"/>
      <c r="H100" s="124"/>
      <c r="I100" s="9"/>
      <c r="J100" s="1"/>
      <c r="K100" s="1"/>
      <c r="L100" s="10"/>
      <c r="M100" s="56" t="s">
        <v>239</v>
      </c>
      <c r="N100" s="55"/>
      <c r="O100" s="55"/>
      <c r="P100" s="55"/>
      <c r="Q100" s="20" t="s">
        <v>156</v>
      </c>
      <c r="R100" s="447"/>
      <c r="S100" s="447"/>
      <c r="T100" s="447"/>
      <c r="U100" s="447"/>
      <c r="V100" s="447"/>
      <c r="W100" s="447"/>
      <c r="X100" s="447"/>
      <c r="Y100" s="447"/>
      <c r="Z100" s="447"/>
      <c r="AA100" s="447"/>
      <c r="AB100" s="447"/>
      <c r="AC100" s="447"/>
      <c r="AD100" s="20" t="s">
        <v>155</v>
      </c>
      <c r="AE100" s="20"/>
      <c r="AF100" s="20"/>
      <c r="AG100" s="10"/>
      <c r="AH100" s="11"/>
      <c r="AI100" s="1"/>
      <c r="AJ100" s="1"/>
      <c r="AK100" s="1"/>
      <c r="AL100" s="1"/>
      <c r="AM100" s="9"/>
      <c r="AN100" s="1"/>
      <c r="AO100" s="10"/>
    </row>
    <row r="101" spans="1:41" ht="15.9" customHeight="1">
      <c r="A101" s="122"/>
      <c r="E101" s="455" t="s">
        <v>74</v>
      </c>
      <c r="F101" s="456"/>
      <c r="G101" s="456"/>
      <c r="H101" s="457"/>
      <c r="I101" s="455" t="s">
        <v>80</v>
      </c>
      <c r="J101" s="456"/>
      <c r="K101" s="456"/>
      <c r="L101" s="457"/>
      <c r="M101" s="38" t="s">
        <v>90</v>
      </c>
      <c r="N101" s="3" t="s">
        <v>234</v>
      </c>
      <c r="O101" s="93"/>
      <c r="P101" s="93"/>
      <c r="Q101" s="36"/>
      <c r="R101" s="36"/>
      <c r="S101" s="36"/>
      <c r="T101" s="36"/>
      <c r="U101" s="36"/>
      <c r="V101" s="36"/>
      <c r="W101" s="36"/>
      <c r="X101" s="36"/>
      <c r="Y101" s="36"/>
      <c r="Z101" s="36"/>
      <c r="AA101" s="36"/>
      <c r="AB101" s="36"/>
      <c r="AC101" s="36"/>
      <c r="AD101" s="36"/>
      <c r="AE101" s="36"/>
      <c r="AF101" s="36"/>
      <c r="AG101" s="51"/>
      <c r="AH101" s="38" t="s">
        <v>90</v>
      </c>
      <c r="AI101" s="3" t="s">
        <v>88</v>
      </c>
      <c r="AJ101" s="3"/>
      <c r="AK101" s="3"/>
      <c r="AL101" s="36"/>
      <c r="AM101" s="86"/>
      <c r="AN101" s="3"/>
      <c r="AO101" s="51"/>
    </row>
    <row r="102" spans="1:41" ht="15.9" customHeight="1">
      <c r="A102" s="122"/>
      <c r="E102" s="123"/>
      <c r="F102" s="102"/>
      <c r="G102" s="102"/>
      <c r="H102" s="124"/>
      <c r="I102" s="452" t="s">
        <v>81</v>
      </c>
      <c r="J102" s="453"/>
      <c r="K102" s="453"/>
      <c r="L102" s="454"/>
      <c r="M102" s="11"/>
      <c r="N102" s="1"/>
      <c r="O102" s="26" t="s">
        <v>73</v>
      </c>
      <c r="P102" s="66"/>
      <c r="Q102" s="447"/>
      <c r="R102" s="447"/>
      <c r="S102" s="447"/>
      <c r="T102" s="447"/>
      <c r="U102" s="447"/>
      <c r="V102" s="447"/>
      <c r="W102" s="447"/>
      <c r="X102" s="447"/>
      <c r="Y102" s="447"/>
      <c r="Z102" s="447"/>
      <c r="AA102" s="20" t="s">
        <v>9</v>
      </c>
      <c r="AB102" s="20"/>
      <c r="AC102" s="20"/>
      <c r="AD102" s="20"/>
      <c r="AE102" s="20"/>
      <c r="AF102" s="20"/>
      <c r="AG102" s="10"/>
      <c r="AH102" s="11" t="s">
        <v>90</v>
      </c>
      <c r="AI102" s="1" t="s">
        <v>242</v>
      </c>
      <c r="AJ102" s="1"/>
      <c r="AK102" s="1"/>
      <c r="AL102" s="20"/>
      <c r="AM102" s="9"/>
      <c r="AN102" s="1"/>
      <c r="AO102" s="10"/>
    </row>
    <row r="103" spans="1:41" ht="15.9" customHeight="1">
      <c r="A103" s="122"/>
      <c r="E103" s="123"/>
      <c r="F103" s="102"/>
      <c r="G103" s="102"/>
      <c r="H103" s="124"/>
      <c r="I103" s="452" t="s">
        <v>82</v>
      </c>
      <c r="J103" s="453"/>
      <c r="K103" s="453"/>
      <c r="L103" s="454"/>
      <c r="M103" s="11" t="s">
        <v>90</v>
      </c>
      <c r="N103" s="1" t="s">
        <v>235</v>
      </c>
      <c r="O103" s="26"/>
      <c r="P103" s="26"/>
      <c r="Q103" s="20"/>
      <c r="R103" s="20"/>
      <c r="S103" s="20"/>
      <c r="T103" s="20"/>
      <c r="U103" s="20"/>
      <c r="V103" s="20"/>
      <c r="W103" s="20"/>
      <c r="X103" s="20"/>
      <c r="Y103" s="20"/>
      <c r="Z103" s="20"/>
      <c r="AA103" s="20"/>
      <c r="AB103" s="20"/>
      <c r="AC103" s="20"/>
      <c r="AD103" s="20"/>
      <c r="AE103" s="20"/>
      <c r="AF103" s="20"/>
      <c r="AG103" s="10"/>
      <c r="AH103" s="11" t="s">
        <v>90</v>
      </c>
      <c r="AI103" s="26"/>
      <c r="AJ103" s="1"/>
      <c r="AK103" s="1"/>
      <c r="AL103" s="1"/>
      <c r="AM103" s="9"/>
      <c r="AN103" s="1"/>
      <c r="AO103" s="10"/>
    </row>
    <row r="104" spans="1:41" ht="15.9" customHeight="1">
      <c r="A104" s="122"/>
      <c r="E104" s="125"/>
      <c r="F104" s="103"/>
      <c r="G104" s="103"/>
      <c r="H104" s="126"/>
      <c r="I104" s="70"/>
      <c r="J104" s="45"/>
      <c r="K104" s="45"/>
      <c r="L104" s="50"/>
      <c r="M104" s="49" t="s">
        <v>90</v>
      </c>
      <c r="N104" s="45" t="s">
        <v>11</v>
      </c>
      <c r="O104" s="74"/>
      <c r="P104" s="64" t="s">
        <v>8</v>
      </c>
      <c r="Q104" s="443"/>
      <c r="R104" s="443"/>
      <c r="S104" s="443"/>
      <c r="T104" s="443"/>
      <c r="U104" s="443"/>
      <c r="V104" s="443"/>
      <c r="W104" s="443"/>
      <c r="X104" s="443"/>
      <c r="Y104" s="443"/>
      <c r="Z104" s="443"/>
      <c r="AA104" s="35" t="s">
        <v>9</v>
      </c>
      <c r="AB104" s="35"/>
      <c r="AC104" s="35"/>
      <c r="AD104" s="35"/>
      <c r="AE104" s="35"/>
      <c r="AF104" s="35"/>
      <c r="AG104" s="50"/>
      <c r="AH104" s="49"/>
      <c r="AI104" s="45"/>
      <c r="AJ104" s="45"/>
      <c r="AK104" s="45"/>
      <c r="AL104" s="35"/>
      <c r="AM104" s="70"/>
      <c r="AN104" s="45"/>
      <c r="AO104" s="50"/>
    </row>
    <row r="105" spans="1:41" ht="15.9" customHeight="1">
      <c r="A105" s="133"/>
      <c r="E105" s="455" t="s">
        <v>298</v>
      </c>
      <c r="F105" s="456"/>
      <c r="G105" s="456"/>
      <c r="H105" s="457"/>
      <c r="I105" s="455" t="s">
        <v>80</v>
      </c>
      <c r="J105" s="456"/>
      <c r="K105" s="456"/>
      <c r="L105" s="457"/>
      <c r="M105" s="18" t="s">
        <v>90</v>
      </c>
      <c r="N105" s="1" t="s">
        <v>304</v>
      </c>
      <c r="O105" s="26"/>
      <c r="P105" s="26"/>
      <c r="Q105" s="20"/>
      <c r="R105" s="20"/>
      <c r="S105" s="20"/>
      <c r="T105" s="20"/>
      <c r="U105" s="20"/>
      <c r="V105" s="20"/>
      <c r="W105" s="20"/>
      <c r="X105" s="20"/>
      <c r="Y105" s="20"/>
      <c r="Z105" s="20"/>
      <c r="AA105" s="20"/>
      <c r="AB105" s="20"/>
      <c r="AC105" s="20"/>
      <c r="AD105" s="20"/>
      <c r="AE105" s="20"/>
      <c r="AF105" s="20"/>
      <c r="AG105" s="10"/>
      <c r="AH105" s="38" t="s">
        <v>90</v>
      </c>
      <c r="AI105" s="3" t="s">
        <v>88</v>
      </c>
      <c r="AJ105" s="3"/>
      <c r="AK105" s="3"/>
      <c r="AL105" s="36"/>
      <c r="AM105" s="86"/>
      <c r="AN105" s="3"/>
      <c r="AO105" s="51"/>
    </row>
    <row r="106" spans="1:41" ht="15.9" customHeight="1">
      <c r="A106" s="133"/>
      <c r="E106" s="452" t="s">
        <v>299</v>
      </c>
      <c r="F106" s="453"/>
      <c r="G106" s="453"/>
      <c r="H106" s="454"/>
      <c r="I106" s="452" t="s">
        <v>81</v>
      </c>
      <c r="J106" s="453"/>
      <c r="K106" s="453"/>
      <c r="L106" s="454"/>
      <c r="M106" s="11"/>
      <c r="N106" s="1" t="s">
        <v>305</v>
      </c>
      <c r="O106" s="26"/>
      <c r="P106" s="66"/>
      <c r="Q106" s="1"/>
      <c r="R106" s="1"/>
      <c r="S106" s="1"/>
      <c r="T106" s="1"/>
      <c r="U106" s="1"/>
      <c r="V106" s="1"/>
      <c r="W106" s="1"/>
      <c r="X106" s="1"/>
      <c r="Y106" s="1"/>
      <c r="Z106" s="1"/>
      <c r="AA106" s="20"/>
      <c r="AB106" s="20"/>
      <c r="AC106" s="20"/>
      <c r="AD106" s="20"/>
      <c r="AE106" s="20"/>
      <c r="AF106" s="20"/>
      <c r="AG106" s="10"/>
      <c r="AH106" s="11" t="s">
        <v>90</v>
      </c>
      <c r="AI106" s="1" t="s">
        <v>242</v>
      </c>
      <c r="AJ106" s="1"/>
      <c r="AK106" s="1"/>
      <c r="AL106" s="20"/>
      <c r="AM106" s="9"/>
      <c r="AN106" s="1"/>
      <c r="AO106" s="10"/>
    </row>
    <row r="107" spans="1:41" ht="15.9" customHeight="1">
      <c r="A107" s="133"/>
      <c r="E107" s="123"/>
      <c r="F107" s="102"/>
      <c r="G107" s="102"/>
      <c r="H107" s="124"/>
      <c r="I107" s="452" t="s">
        <v>82</v>
      </c>
      <c r="J107" s="453"/>
      <c r="K107" s="453"/>
      <c r="L107" s="454"/>
      <c r="M107" s="18" t="s">
        <v>90</v>
      </c>
      <c r="N107" s="1" t="s">
        <v>308</v>
      </c>
      <c r="O107" s="26"/>
      <c r="P107" s="26"/>
      <c r="Q107" s="20"/>
      <c r="R107" s="20"/>
      <c r="S107" s="20"/>
      <c r="T107" s="20"/>
      <c r="U107" s="20"/>
      <c r="V107" s="20"/>
      <c r="W107" s="20"/>
      <c r="X107" s="20"/>
      <c r="Y107" s="20"/>
      <c r="Z107" s="20"/>
      <c r="AA107" s="20"/>
      <c r="AB107" s="20"/>
      <c r="AC107" s="20"/>
      <c r="AD107" s="20"/>
      <c r="AE107" s="20"/>
      <c r="AF107" s="20"/>
      <c r="AG107" s="10"/>
      <c r="AH107" s="11" t="s">
        <v>90</v>
      </c>
      <c r="AI107" s="26"/>
      <c r="AJ107" s="1"/>
      <c r="AK107" s="1"/>
      <c r="AL107" s="1"/>
      <c r="AM107" s="9"/>
      <c r="AN107" s="1"/>
      <c r="AO107" s="10"/>
    </row>
    <row r="108" spans="1:41" ht="15.9" customHeight="1">
      <c r="A108" s="133"/>
      <c r="E108" s="125"/>
      <c r="F108" s="103"/>
      <c r="G108" s="103"/>
      <c r="H108" s="126"/>
      <c r="I108" s="70"/>
      <c r="J108" s="45"/>
      <c r="K108" s="45"/>
      <c r="L108" s="50"/>
      <c r="M108" s="18" t="s">
        <v>90</v>
      </c>
      <c r="N108" s="1" t="s">
        <v>309</v>
      </c>
      <c r="O108" s="26"/>
      <c r="P108" s="66"/>
      <c r="Q108" s="1"/>
      <c r="R108" s="1"/>
      <c r="S108" s="1"/>
      <c r="T108" s="1"/>
      <c r="U108" s="1"/>
      <c r="V108" s="1"/>
      <c r="W108" s="1"/>
      <c r="X108" s="1"/>
      <c r="Y108" s="1"/>
      <c r="Z108" s="1"/>
      <c r="AA108" s="20"/>
      <c r="AB108" s="20"/>
      <c r="AC108" s="20"/>
      <c r="AD108" s="20"/>
      <c r="AE108" s="20"/>
      <c r="AF108" s="20"/>
      <c r="AG108" s="10"/>
      <c r="AH108" s="49"/>
      <c r="AI108" s="45"/>
      <c r="AJ108" s="45"/>
      <c r="AK108" s="45"/>
      <c r="AL108" s="35"/>
      <c r="AM108" s="70"/>
      <c r="AN108" s="45"/>
      <c r="AO108" s="50"/>
    </row>
    <row r="109" spans="1:41" ht="15.9" customHeight="1">
      <c r="A109" s="133"/>
      <c r="E109" s="455" t="s">
        <v>300</v>
      </c>
      <c r="F109" s="456"/>
      <c r="G109" s="456"/>
      <c r="H109" s="457"/>
      <c r="I109" s="86"/>
      <c r="J109" s="3"/>
      <c r="K109" s="3"/>
      <c r="L109" s="3"/>
      <c r="M109" s="38" t="s">
        <v>90</v>
      </c>
      <c r="N109" s="3" t="s">
        <v>310</v>
      </c>
      <c r="O109" s="93"/>
      <c r="P109" s="93"/>
      <c r="Q109" s="36"/>
      <c r="R109" s="36"/>
      <c r="S109" s="36"/>
      <c r="T109" s="36"/>
      <c r="U109" s="36"/>
      <c r="V109" s="36"/>
      <c r="W109" s="36"/>
      <c r="X109" s="36"/>
      <c r="Y109" s="36"/>
      <c r="Z109" s="36"/>
      <c r="AA109" s="36"/>
      <c r="AB109" s="36"/>
      <c r="AC109" s="36"/>
      <c r="AD109" s="36"/>
      <c r="AE109" s="36"/>
      <c r="AF109" s="36"/>
      <c r="AG109" s="51"/>
      <c r="AH109" s="6" t="s">
        <v>90</v>
      </c>
      <c r="AI109" s="3" t="s">
        <v>88</v>
      </c>
      <c r="AJ109" s="3"/>
      <c r="AK109" s="3"/>
      <c r="AL109" s="36"/>
      <c r="AM109" s="86"/>
      <c r="AN109" s="3"/>
      <c r="AO109" s="51"/>
    </row>
    <row r="110" spans="1:41" ht="15.9" customHeight="1">
      <c r="A110" s="133"/>
      <c r="E110" s="452" t="s">
        <v>301</v>
      </c>
      <c r="F110" s="453"/>
      <c r="G110" s="453"/>
      <c r="H110" s="454"/>
      <c r="I110" s="9"/>
      <c r="J110" s="1"/>
      <c r="K110" s="1"/>
      <c r="L110" s="1"/>
      <c r="M110" s="11"/>
      <c r="N110" s="1" t="s">
        <v>311</v>
      </c>
      <c r="O110" s="26"/>
      <c r="P110" s="66"/>
      <c r="Q110" s="1"/>
      <c r="R110" s="1"/>
      <c r="S110" s="1"/>
      <c r="T110" s="1"/>
      <c r="U110" s="1"/>
      <c r="V110" s="1"/>
      <c r="W110" s="1"/>
      <c r="X110" s="1"/>
      <c r="Y110" s="1"/>
      <c r="Z110" s="1"/>
      <c r="AA110" s="20"/>
      <c r="AB110" s="20"/>
      <c r="AC110" s="20"/>
      <c r="AD110" s="20"/>
      <c r="AE110" s="20"/>
      <c r="AF110" s="20"/>
      <c r="AG110" s="10"/>
      <c r="AH110" s="18" t="s">
        <v>90</v>
      </c>
      <c r="AI110" s="1" t="s">
        <v>242</v>
      </c>
      <c r="AJ110" s="1"/>
      <c r="AK110" s="1"/>
      <c r="AL110" s="20"/>
      <c r="AM110" s="9"/>
      <c r="AN110" s="1"/>
      <c r="AO110" s="10"/>
    </row>
    <row r="111" spans="1:41" ht="15.9" customHeight="1">
      <c r="A111" s="133"/>
      <c r="E111" s="123"/>
      <c r="F111" s="102"/>
      <c r="G111" s="102"/>
      <c r="H111" s="124"/>
      <c r="I111" s="9"/>
      <c r="J111" s="1"/>
      <c r="K111" s="1"/>
      <c r="L111" s="1"/>
      <c r="M111" s="11" t="s">
        <v>90</v>
      </c>
      <c r="N111" s="1" t="s">
        <v>312</v>
      </c>
      <c r="O111" s="26"/>
      <c r="P111" s="26"/>
      <c r="Q111" s="20"/>
      <c r="R111" s="20"/>
      <c r="S111" s="20"/>
      <c r="T111" s="20"/>
      <c r="U111" s="20"/>
      <c r="V111" s="20"/>
      <c r="W111" s="20"/>
      <c r="X111" s="20"/>
      <c r="Y111" s="20"/>
      <c r="Z111" s="20"/>
      <c r="AA111" s="20"/>
      <c r="AB111" s="20"/>
      <c r="AC111" s="20"/>
      <c r="AD111" s="20"/>
      <c r="AE111" s="20"/>
      <c r="AF111" s="20"/>
      <c r="AG111" s="10"/>
      <c r="AH111" s="18" t="s">
        <v>90</v>
      </c>
      <c r="AI111" s="26"/>
      <c r="AJ111" s="1"/>
      <c r="AK111" s="1"/>
      <c r="AL111" s="1"/>
      <c r="AM111" s="9"/>
      <c r="AN111" s="1"/>
      <c r="AO111" s="10"/>
    </row>
    <row r="112" spans="1:41" ht="15.9" customHeight="1">
      <c r="A112" s="133"/>
      <c r="E112" s="123"/>
      <c r="F112" s="102"/>
      <c r="G112" s="102"/>
      <c r="H112" s="124"/>
      <c r="I112" s="9"/>
      <c r="J112" s="1"/>
      <c r="K112" s="1"/>
      <c r="L112" s="1"/>
      <c r="M112" s="11"/>
      <c r="N112" s="1" t="s">
        <v>313</v>
      </c>
      <c r="O112" s="26"/>
      <c r="P112" s="26"/>
      <c r="Q112" s="20"/>
      <c r="R112" s="20"/>
      <c r="S112" s="20"/>
      <c r="T112" s="20"/>
      <c r="U112" s="20"/>
      <c r="V112" s="20"/>
      <c r="W112" s="20"/>
      <c r="X112" s="20"/>
      <c r="Y112" s="20"/>
      <c r="Z112" s="20"/>
      <c r="AA112" s="20"/>
      <c r="AB112" s="20"/>
      <c r="AC112" s="20"/>
      <c r="AD112" s="20"/>
      <c r="AE112" s="20"/>
      <c r="AF112" s="20"/>
      <c r="AG112" s="10"/>
      <c r="AH112" s="18"/>
      <c r="AI112" s="26"/>
      <c r="AJ112" s="1"/>
      <c r="AK112" s="1"/>
      <c r="AL112" s="1"/>
      <c r="AM112" s="9"/>
      <c r="AN112" s="1"/>
      <c r="AO112" s="10"/>
    </row>
    <row r="113" spans="1:41" ht="15.9" customHeight="1">
      <c r="A113" s="133"/>
      <c r="E113" s="123"/>
      <c r="F113" s="102"/>
      <c r="G113" s="102"/>
      <c r="H113" s="124"/>
      <c r="I113" s="9"/>
      <c r="J113" s="1"/>
      <c r="K113" s="1"/>
      <c r="L113" s="1"/>
      <c r="M113" s="11" t="s">
        <v>90</v>
      </c>
      <c r="N113" s="1" t="s">
        <v>314</v>
      </c>
      <c r="O113" s="26"/>
      <c r="P113" s="26"/>
      <c r="Q113" s="20"/>
      <c r="R113" s="20"/>
      <c r="S113" s="20"/>
      <c r="T113" s="20"/>
      <c r="U113" s="20"/>
      <c r="V113" s="20"/>
      <c r="W113" s="20"/>
      <c r="X113" s="20"/>
      <c r="Y113" s="20"/>
      <c r="Z113" s="20"/>
      <c r="AA113" s="20"/>
      <c r="AB113" s="20"/>
      <c r="AC113" s="20"/>
      <c r="AD113" s="20"/>
      <c r="AE113" s="20"/>
      <c r="AF113" s="20"/>
      <c r="AG113" s="10"/>
      <c r="AH113" s="18"/>
      <c r="AI113" s="26"/>
      <c r="AJ113" s="1"/>
      <c r="AK113" s="1"/>
      <c r="AL113" s="1"/>
      <c r="AM113" s="9"/>
      <c r="AN113" s="1"/>
      <c r="AO113" s="10"/>
    </row>
    <row r="114" spans="1:41" ht="15.9" customHeight="1">
      <c r="A114" s="133"/>
      <c r="E114" s="125"/>
      <c r="F114" s="103"/>
      <c r="G114" s="103"/>
      <c r="H114" s="126"/>
      <c r="I114" s="70"/>
      <c r="J114" s="45"/>
      <c r="K114" s="45"/>
      <c r="L114" s="45"/>
      <c r="M114" s="49"/>
      <c r="N114" s="45" t="s">
        <v>315</v>
      </c>
      <c r="O114" s="74"/>
      <c r="P114" s="74"/>
      <c r="Q114" s="35"/>
      <c r="R114" s="35"/>
      <c r="S114" s="35"/>
      <c r="T114" s="35"/>
      <c r="U114" s="35"/>
      <c r="V114" s="35"/>
      <c r="W114" s="35"/>
      <c r="X114" s="35"/>
      <c r="Y114" s="35"/>
      <c r="Z114" s="35"/>
      <c r="AA114" s="35"/>
      <c r="AB114" s="35"/>
      <c r="AC114" s="35"/>
      <c r="AD114" s="35"/>
      <c r="AE114" s="35"/>
      <c r="AF114" s="35"/>
      <c r="AG114" s="50"/>
      <c r="AH114" s="47"/>
      <c r="AI114" s="74"/>
      <c r="AJ114" s="45"/>
      <c r="AK114" s="45"/>
      <c r="AL114" s="45"/>
      <c r="AM114" s="70"/>
      <c r="AN114" s="45"/>
      <c r="AO114" s="50"/>
    </row>
    <row r="115" spans="1:41" ht="15.9" customHeight="1">
      <c r="A115" s="133"/>
      <c r="E115" s="452" t="s">
        <v>302</v>
      </c>
      <c r="F115" s="453"/>
      <c r="G115" s="453"/>
      <c r="H115" s="454"/>
      <c r="I115" s="9"/>
      <c r="J115" s="1"/>
      <c r="K115" s="1"/>
      <c r="L115" s="10"/>
      <c r="M115" s="18" t="s">
        <v>90</v>
      </c>
      <c r="N115" s="1" t="s">
        <v>316</v>
      </c>
      <c r="O115" s="26"/>
      <c r="P115" s="66"/>
      <c r="Q115" s="20"/>
      <c r="R115" s="20"/>
      <c r="S115" s="20"/>
      <c r="T115" s="20"/>
      <c r="U115" s="20"/>
      <c r="V115" s="20"/>
      <c r="W115" s="20"/>
      <c r="X115" s="20"/>
      <c r="Y115" s="20"/>
      <c r="Z115" s="20"/>
      <c r="AA115" s="20"/>
      <c r="AB115" s="20"/>
      <c r="AC115" s="20"/>
      <c r="AD115" s="20"/>
      <c r="AE115" s="20"/>
      <c r="AF115" s="20"/>
      <c r="AG115" s="10"/>
      <c r="AH115" s="18" t="s">
        <v>90</v>
      </c>
      <c r="AI115" s="3" t="s">
        <v>88</v>
      </c>
      <c r="AJ115" s="1"/>
      <c r="AK115" s="1"/>
      <c r="AL115" s="20"/>
      <c r="AM115" s="9"/>
      <c r="AN115" s="1"/>
      <c r="AO115" s="10"/>
    </row>
    <row r="116" spans="1:41" ht="15.9" customHeight="1">
      <c r="A116" s="133"/>
      <c r="E116" s="452" t="s">
        <v>303</v>
      </c>
      <c r="F116" s="453"/>
      <c r="G116" s="453"/>
      <c r="H116" s="454"/>
      <c r="I116" s="9"/>
      <c r="J116" s="1"/>
      <c r="K116" s="1"/>
      <c r="L116" s="10"/>
      <c r="M116" s="20"/>
      <c r="N116" s="20" t="s">
        <v>90</v>
      </c>
      <c r="O116" s="26" t="s">
        <v>317</v>
      </c>
      <c r="P116" s="66"/>
      <c r="Q116" s="20"/>
      <c r="R116" s="20"/>
      <c r="S116" s="20"/>
      <c r="T116" s="20"/>
      <c r="U116" s="20"/>
      <c r="V116" s="20"/>
      <c r="W116" s="20"/>
      <c r="X116" s="20"/>
      <c r="Y116" s="20"/>
      <c r="Z116" s="20"/>
      <c r="AA116" s="20"/>
      <c r="AB116" s="20"/>
      <c r="AC116" s="20"/>
      <c r="AD116" s="20"/>
      <c r="AE116" s="20"/>
      <c r="AF116" s="20"/>
      <c r="AG116" s="10"/>
      <c r="AH116" s="18" t="s">
        <v>90</v>
      </c>
      <c r="AI116" s="1" t="s">
        <v>318</v>
      </c>
      <c r="AJ116" s="1"/>
      <c r="AK116" s="1"/>
      <c r="AL116" s="20"/>
      <c r="AM116" s="9"/>
      <c r="AN116" s="1"/>
      <c r="AO116" s="10"/>
    </row>
    <row r="117" spans="1:41" ht="15.9" customHeight="1">
      <c r="A117" s="133"/>
      <c r="E117" s="123"/>
      <c r="F117" s="102"/>
      <c r="G117" s="102"/>
      <c r="H117" s="124"/>
      <c r="I117" s="9"/>
      <c r="J117" s="1"/>
      <c r="K117" s="1"/>
      <c r="L117" s="10"/>
      <c r="M117" s="20"/>
      <c r="N117" s="1"/>
      <c r="O117" s="26"/>
      <c r="P117" s="66"/>
      <c r="Q117" s="20"/>
      <c r="R117" s="20"/>
      <c r="S117" s="20"/>
      <c r="T117" s="20"/>
      <c r="U117" s="20"/>
      <c r="V117" s="20"/>
      <c r="W117" s="20"/>
      <c r="X117" s="20"/>
      <c r="Y117" s="20"/>
      <c r="Z117" s="20"/>
      <c r="AA117" s="20"/>
      <c r="AB117" s="20"/>
      <c r="AC117" s="20"/>
      <c r="AD117" s="20"/>
      <c r="AE117" s="20"/>
      <c r="AF117" s="20"/>
      <c r="AG117" s="10"/>
      <c r="AH117" s="18" t="s">
        <v>90</v>
      </c>
      <c r="AI117" s="1" t="s">
        <v>319</v>
      </c>
      <c r="AJ117" s="1"/>
      <c r="AK117" s="1"/>
      <c r="AL117" s="20"/>
      <c r="AM117" s="9"/>
      <c r="AN117" s="1"/>
      <c r="AO117" s="10"/>
    </row>
    <row r="118" spans="1:41" ht="15.9" customHeight="1">
      <c r="A118" s="133"/>
      <c r="E118" s="123"/>
      <c r="F118" s="102"/>
      <c r="G118" s="102"/>
      <c r="H118" s="124"/>
      <c r="I118" s="9"/>
      <c r="J118" s="1"/>
      <c r="K118" s="1"/>
      <c r="L118" s="10"/>
      <c r="M118" s="19" t="s">
        <v>2</v>
      </c>
      <c r="N118" s="1" t="s">
        <v>320</v>
      </c>
      <c r="O118" s="26"/>
      <c r="P118" s="66"/>
      <c r="Q118" s="20"/>
      <c r="R118" s="20"/>
      <c r="S118" s="20"/>
      <c r="T118" s="20"/>
      <c r="U118" s="20"/>
      <c r="V118" s="20"/>
      <c r="W118" s="20"/>
      <c r="X118" s="20"/>
      <c r="Y118" s="20"/>
      <c r="Z118" s="20"/>
      <c r="AA118" s="20"/>
      <c r="AB118" s="20"/>
      <c r="AC118" s="20"/>
      <c r="AD118" s="20"/>
      <c r="AE118" s="20"/>
      <c r="AF118" s="20"/>
      <c r="AG118" s="10"/>
      <c r="AH118" s="18" t="s">
        <v>90</v>
      </c>
      <c r="AI118" s="1"/>
      <c r="AJ118" s="1"/>
      <c r="AK118" s="1"/>
      <c r="AL118" s="20"/>
      <c r="AM118" s="9"/>
      <c r="AN118" s="1"/>
      <c r="AO118" s="10"/>
    </row>
    <row r="119" spans="1:41" ht="15.9" customHeight="1">
      <c r="A119" s="133"/>
      <c r="E119" s="123"/>
      <c r="F119" s="102"/>
      <c r="G119" s="102"/>
      <c r="H119" s="124"/>
      <c r="I119" s="9"/>
      <c r="J119" s="1"/>
      <c r="K119" s="1"/>
      <c r="L119" s="10"/>
      <c r="M119" s="20"/>
      <c r="N119" s="20" t="s">
        <v>90</v>
      </c>
      <c r="O119" s="26" t="s">
        <v>322</v>
      </c>
      <c r="P119" s="66"/>
      <c r="Q119" s="20"/>
      <c r="R119" s="20"/>
      <c r="S119" s="20"/>
      <c r="T119" s="20"/>
      <c r="U119" s="20"/>
      <c r="V119" s="20"/>
      <c r="W119" s="20"/>
      <c r="X119" s="20"/>
      <c r="Y119" s="20"/>
      <c r="Z119" s="20"/>
      <c r="AA119" s="20"/>
      <c r="AB119" s="20"/>
      <c r="AC119" s="20"/>
      <c r="AD119" s="20"/>
      <c r="AE119" s="20"/>
      <c r="AF119" s="20"/>
      <c r="AG119" s="10"/>
      <c r="AH119" s="18" t="s">
        <v>90</v>
      </c>
      <c r="AI119" s="1"/>
      <c r="AJ119" s="1"/>
      <c r="AK119" s="1"/>
      <c r="AL119" s="20"/>
      <c r="AM119" s="9"/>
      <c r="AN119" s="1"/>
      <c r="AO119" s="10"/>
    </row>
    <row r="120" spans="1:41" ht="15.9" customHeight="1">
      <c r="A120" s="133"/>
      <c r="E120" s="123"/>
      <c r="F120" s="102"/>
      <c r="G120" s="102"/>
      <c r="H120" s="124"/>
      <c r="I120" s="9"/>
      <c r="J120" s="1"/>
      <c r="K120" s="1"/>
      <c r="L120" s="10"/>
      <c r="M120" s="20"/>
      <c r="N120" s="20" t="s">
        <v>90</v>
      </c>
      <c r="O120" s="26" t="s">
        <v>323</v>
      </c>
      <c r="P120" s="66"/>
      <c r="Q120" s="20"/>
      <c r="R120" s="20"/>
      <c r="S120" s="20"/>
      <c r="T120" s="20"/>
      <c r="U120" s="20"/>
      <c r="V120" s="20"/>
      <c r="W120" s="20"/>
      <c r="X120" s="20"/>
      <c r="Y120" s="20"/>
      <c r="Z120" s="20"/>
      <c r="AA120" s="20"/>
      <c r="AB120" s="20"/>
      <c r="AC120" s="20"/>
      <c r="AD120" s="20"/>
      <c r="AE120" s="20"/>
      <c r="AF120" s="20"/>
      <c r="AG120" s="10"/>
      <c r="AH120" s="11"/>
      <c r="AI120" s="1"/>
      <c r="AJ120" s="1"/>
      <c r="AK120" s="1"/>
      <c r="AL120" s="20"/>
      <c r="AM120" s="9"/>
      <c r="AN120" s="1"/>
      <c r="AO120" s="10"/>
    </row>
    <row r="121" spans="1:41" ht="15.9" customHeight="1">
      <c r="A121" s="133"/>
      <c r="E121" s="123"/>
      <c r="F121" s="102"/>
      <c r="G121" s="102"/>
      <c r="H121" s="124"/>
      <c r="I121" s="9"/>
      <c r="J121" s="1"/>
      <c r="K121" s="1"/>
      <c r="L121" s="10"/>
      <c r="M121" s="20"/>
      <c r="N121" s="20" t="s">
        <v>90</v>
      </c>
      <c r="O121" s="26" t="s">
        <v>324</v>
      </c>
      <c r="P121" s="66"/>
      <c r="Q121" s="20"/>
      <c r="R121" s="20"/>
      <c r="S121" s="20"/>
      <c r="T121" s="20"/>
      <c r="U121" s="20"/>
      <c r="V121" s="20"/>
      <c r="W121" s="20"/>
      <c r="X121" s="20"/>
      <c r="Y121" s="20"/>
      <c r="Z121" s="20"/>
      <c r="AA121" s="20"/>
      <c r="AB121" s="20"/>
      <c r="AC121" s="20"/>
      <c r="AD121" s="20"/>
      <c r="AE121" s="20"/>
      <c r="AF121" s="20"/>
      <c r="AG121" s="10"/>
      <c r="AH121" s="11"/>
      <c r="AI121" s="1"/>
      <c r="AJ121" s="1"/>
      <c r="AK121" s="1"/>
      <c r="AL121" s="20"/>
      <c r="AM121" s="9"/>
      <c r="AN121" s="1"/>
      <c r="AO121" s="10"/>
    </row>
    <row r="122" spans="1:41" ht="15.9" customHeight="1">
      <c r="A122" s="133"/>
      <c r="E122" s="123"/>
      <c r="F122" s="102"/>
      <c r="G122" s="102"/>
      <c r="H122" s="124"/>
      <c r="I122" s="9"/>
      <c r="J122" s="1"/>
      <c r="K122" s="1"/>
      <c r="L122" s="10"/>
      <c r="M122" s="20"/>
      <c r="N122" s="20"/>
      <c r="O122" s="26"/>
      <c r="P122" s="66"/>
      <c r="Q122" s="20"/>
      <c r="R122" s="20"/>
      <c r="S122" s="20"/>
      <c r="T122" s="20"/>
      <c r="U122" s="20"/>
      <c r="V122" s="20"/>
      <c r="W122" s="20"/>
      <c r="X122" s="20"/>
      <c r="Y122" s="20"/>
      <c r="Z122" s="20"/>
      <c r="AA122" s="20"/>
      <c r="AB122" s="20"/>
      <c r="AC122" s="20"/>
      <c r="AD122" s="20"/>
      <c r="AE122" s="20"/>
      <c r="AF122" s="20"/>
      <c r="AG122" s="10"/>
      <c r="AH122" s="11"/>
      <c r="AI122" s="1"/>
      <c r="AJ122" s="1"/>
      <c r="AK122" s="1"/>
      <c r="AL122" s="20"/>
      <c r="AM122" s="9"/>
      <c r="AN122" s="1"/>
      <c r="AO122" s="10"/>
    </row>
    <row r="123" spans="1:41" ht="15.9" customHeight="1">
      <c r="A123" s="133"/>
      <c r="E123" s="123"/>
      <c r="F123" s="102"/>
      <c r="G123" s="102"/>
      <c r="H123" s="124"/>
      <c r="I123" s="9"/>
      <c r="J123" s="1"/>
      <c r="K123" s="1"/>
      <c r="L123" s="10"/>
      <c r="M123" s="19" t="s">
        <v>2</v>
      </c>
      <c r="N123" s="1" t="s">
        <v>321</v>
      </c>
      <c r="O123" s="26"/>
      <c r="P123" s="66"/>
      <c r="Q123" s="20"/>
      <c r="R123" s="20"/>
      <c r="S123" s="20"/>
      <c r="T123" s="20"/>
      <c r="U123" s="20"/>
      <c r="V123" s="20"/>
      <c r="W123" s="20"/>
      <c r="X123" s="20"/>
      <c r="Y123" s="20"/>
      <c r="Z123" s="20"/>
      <c r="AA123" s="20"/>
      <c r="AB123" s="20"/>
      <c r="AC123" s="20"/>
      <c r="AD123" s="20"/>
      <c r="AE123" s="20"/>
      <c r="AF123" s="20"/>
      <c r="AG123" s="10"/>
      <c r="AH123" s="11"/>
      <c r="AI123" s="1"/>
      <c r="AJ123" s="1"/>
      <c r="AK123" s="1"/>
      <c r="AL123" s="20"/>
      <c r="AM123" s="9"/>
      <c r="AN123" s="1"/>
      <c r="AO123" s="10"/>
    </row>
    <row r="124" spans="1:41" ht="15.9" customHeight="1">
      <c r="A124" s="133"/>
      <c r="E124" s="123"/>
      <c r="F124" s="102"/>
      <c r="G124" s="102"/>
      <c r="H124" s="124"/>
      <c r="I124" s="9"/>
      <c r="J124" s="1"/>
      <c r="K124" s="1"/>
      <c r="L124" s="10"/>
      <c r="M124" s="20"/>
      <c r="N124" s="20" t="s">
        <v>90</v>
      </c>
      <c r="O124" s="26" t="s">
        <v>325</v>
      </c>
      <c r="P124" s="66"/>
      <c r="Q124" s="20"/>
      <c r="R124" s="20"/>
      <c r="S124" s="20"/>
      <c r="T124" s="20"/>
      <c r="U124" s="20"/>
      <c r="V124" s="20"/>
      <c r="W124" s="20"/>
      <c r="X124" s="20"/>
      <c r="Y124" s="20"/>
      <c r="Z124" s="20"/>
      <c r="AA124" s="20"/>
      <c r="AB124" s="20"/>
      <c r="AC124" s="20"/>
      <c r="AD124" s="20"/>
      <c r="AE124" s="20"/>
      <c r="AF124" s="20"/>
      <c r="AG124" s="10"/>
      <c r="AH124" s="11"/>
      <c r="AI124" s="1"/>
      <c r="AJ124" s="1"/>
      <c r="AK124" s="1"/>
      <c r="AL124" s="20"/>
      <c r="AM124" s="9"/>
      <c r="AN124" s="1"/>
      <c r="AO124" s="10"/>
    </row>
    <row r="125" spans="1:41" ht="15.9" customHeight="1">
      <c r="A125" s="141"/>
      <c r="B125" s="71"/>
      <c r="C125" s="71"/>
      <c r="D125" s="71"/>
      <c r="E125" s="125"/>
      <c r="F125" s="103"/>
      <c r="G125" s="103"/>
      <c r="H125" s="126"/>
      <c r="I125" s="70"/>
      <c r="J125" s="45"/>
      <c r="K125" s="45"/>
      <c r="L125" s="50"/>
      <c r="M125" s="35"/>
      <c r="N125" s="35" t="s">
        <v>90</v>
      </c>
      <c r="O125" s="74" t="s">
        <v>326</v>
      </c>
      <c r="P125" s="64"/>
      <c r="Q125" s="35"/>
      <c r="R125" s="35"/>
      <c r="S125" s="35"/>
      <c r="T125" s="35"/>
      <c r="U125" s="35"/>
      <c r="V125" s="35"/>
      <c r="W125" s="35"/>
      <c r="X125" s="35"/>
      <c r="Y125" s="35"/>
      <c r="Z125" s="35"/>
      <c r="AA125" s="35"/>
      <c r="AB125" s="35"/>
      <c r="AC125" s="35"/>
      <c r="AD125" s="35"/>
      <c r="AE125" s="35"/>
      <c r="AF125" s="35"/>
      <c r="AG125" s="50"/>
      <c r="AH125" s="49"/>
      <c r="AI125" s="45"/>
      <c r="AJ125" s="45"/>
      <c r="AK125" s="45"/>
      <c r="AL125" s="35"/>
      <c r="AM125" s="70"/>
      <c r="AN125" s="45"/>
      <c r="AO125" s="50"/>
    </row>
    <row r="126" spans="1:41" ht="15.9" customHeight="1">
      <c r="A126" s="1"/>
      <c r="E126" s="1"/>
      <c r="F126" s="1"/>
      <c r="G126" s="1"/>
      <c r="H126" s="1"/>
      <c r="I126" s="1"/>
      <c r="J126" s="1"/>
      <c r="K126" s="1"/>
      <c r="L126" s="1"/>
      <c r="M126" s="19"/>
      <c r="N126" s="18"/>
      <c r="O126" s="1"/>
      <c r="P126" s="55"/>
      <c r="Q126" s="55"/>
      <c r="R126" s="55"/>
      <c r="S126" s="55"/>
      <c r="T126" s="20"/>
      <c r="U126" s="55"/>
      <c r="V126" s="55"/>
      <c r="W126" s="20"/>
      <c r="X126" s="26"/>
      <c r="Y126" s="26"/>
      <c r="Z126" s="26"/>
      <c r="AA126" s="26"/>
      <c r="AB126" s="26"/>
      <c r="AC126" s="26"/>
      <c r="AD126" s="26"/>
      <c r="AE126" s="26"/>
      <c r="AF126" s="26"/>
      <c r="AG126" s="20"/>
      <c r="AH126" s="18"/>
      <c r="AI126" s="1"/>
      <c r="AJ126" s="1"/>
      <c r="AK126" s="1"/>
      <c r="AL126" s="1"/>
      <c r="AM126" s="1"/>
      <c r="AN126" s="1"/>
    </row>
    <row r="127" spans="1:41" ht="15.9" customHeight="1"/>
    <row r="128" spans="1:41"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P286"/>
  <sheetViews>
    <sheetView showGridLines="0" view="pageBreakPreview" zoomScale="70" zoomScaleNormal="55" zoomScaleSheetLayoutView="70" workbookViewId="0"/>
  </sheetViews>
  <sheetFormatPr defaultColWidth="9" defaultRowHeight="12"/>
  <cols>
    <col min="1" max="42" width="3" style="158" customWidth="1"/>
    <col min="43" max="16384" width="9" style="158"/>
  </cols>
  <sheetData>
    <row r="1" spans="1:42" ht="30" customHeight="1">
      <c r="A1" s="154" t="s">
        <v>92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P1" s="159" t="s">
        <v>93</v>
      </c>
    </row>
    <row r="2" spans="1:42" ht="15" customHeight="1">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2"/>
      <c r="AB2" s="322"/>
      <c r="AC2" s="322"/>
      <c r="AD2" s="322"/>
      <c r="AE2" s="322"/>
      <c r="AF2" s="322"/>
      <c r="AG2" s="322"/>
      <c r="AH2" s="322"/>
      <c r="AI2" s="322"/>
      <c r="AJ2" s="322"/>
      <c r="AK2" s="322"/>
      <c r="AL2" s="322"/>
    </row>
    <row r="3" spans="1:42" ht="15" customHeight="1">
      <c r="A3" s="352" t="s">
        <v>149</v>
      </c>
      <c r="B3" s="353"/>
      <c r="C3" s="353"/>
      <c r="D3" s="354"/>
      <c r="E3" s="358" t="s">
        <v>4</v>
      </c>
      <c r="F3" s="359"/>
      <c r="G3" s="359"/>
      <c r="H3" s="360"/>
      <c r="I3" s="361" t="s">
        <v>3</v>
      </c>
      <c r="J3" s="362"/>
      <c r="K3" s="362"/>
      <c r="L3" s="362"/>
      <c r="M3" s="362"/>
      <c r="N3" s="362"/>
      <c r="O3" s="362"/>
      <c r="P3" s="362"/>
      <c r="Q3" s="362"/>
      <c r="R3" s="362"/>
      <c r="S3" s="362"/>
      <c r="T3" s="362"/>
      <c r="U3" s="362"/>
      <c r="V3" s="362"/>
      <c r="W3" s="362"/>
      <c r="X3" s="362"/>
      <c r="Y3" s="362"/>
      <c r="Z3" s="362"/>
      <c r="AA3" s="362"/>
      <c r="AB3" s="362"/>
      <c r="AC3" s="362"/>
      <c r="AD3" s="362"/>
      <c r="AE3" s="295"/>
      <c r="AF3" s="295"/>
      <c r="AG3" s="295" t="s">
        <v>453</v>
      </c>
      <c r="AH3" s="352" t="s">
        <v>7</v>
      </c>
      <c r="AI3" s="353"/>
      <c r="AJ3" s="353"/>
      <c r="AK3" s="353"/>
      <c r="AL3" s="354"/>
      <c r="AM3" s="353" t="s">
        <v>37</v>
      </c>
      <c r="AN3" s="353"/>
      <c r="AO3" s="353"/>
      <c r="AP3" s="354"/>
    </row>
    <row r="4" spans="1:42" ht="15" customHeight="1">
      <c r="A4" s="355"/>
      <c r="B4" s="356"/>
      <c r="C4" s="356"/>
      <c r="D4" s="357"/>
      <c r="E4" s="365" t="s">
        <v>5</v>
      </c>
      <c r="F4" s="366"/>
      <c r="G4" s="366"/>
      <c r="H4" s="367"/>
      <c r="I4" s="368" t="s">
        <v>5</v>
      </c>
      <c r="J4" s="369"/>
      <c r="K4" s="369"/>
      <c r="L4" s="370"/>
      <c r="M4" s="361" t="s">
        <v>6</v>
      </c>
      <c r="N4" s="362"/>
      <c r="O4" s="362"/>
      <c r="P4" s="362"/>
      <c r="Q4" s="362"/>
      <c r="R4" s="362"/>
      <c r="S4" s="362"/>
      <c r="T4" s="362"/>
      <c r="U4" s="362"/>
      <c r="V4" s="362"/>
      <c r="W4" s="362"/>
      <c r="X4" s="362"/>
      <c r="Y4" s="362"/>
      <c r="Z4" s="362"/>
      <c r="AA4" s="362"/>
      <c r="AB4" s="362"/>
      <c r="AC4" s="362"/>
      <c r="AD4" s="362"/>
      <c r="AE4" s="362"/>
      <c r="AF4" s="362"/>
      <c r="AG4" s="362"/>
      <c r="AH4" s="355"/>
      <c r="AI4" s="356"/>
      <c r="AJ4" s="356"/>
      <c r="AK4" s="356"/>
      <c r="AL4" s="357"/>
      <c r="AM4" s="356" t="s">
        <v>452</v>
      </c>
      <c r="AN4" s="356"/>
      <c r="AO4" s="356"/>
      <c r="AP4" s="357"/>
    </row>
    <row r="5" spans="1:42" ht="15" customHeight="1">
      <c r="A5" s="506" t="s">
        <v>172</v>
      </c>
      <c r="B5" s="388"/>
      <c r="C5" s="388"/>
      <c r="D5" s="389"/>
      <c r="E5" s="323"/>
      <c r="F5" s="187"/>
      <c r="G5" s="187"/>
      <c r="H5" s="188"/>
      <c r="I5" s="280"/>
      <c r="J5" s="161"/>
      <c r="K5" s="161"/>
      <c r="L5" s="196"/>
      <c r="M5" s="180"/>
      <c r="N5" s="228"/>
      <c r="O5" s="163"/>
      <c r="P5" s="163"/>
      <c r="R5" s="228"/>
      <c r="S5" s="228"/>
      <c r="T5" s="228"/>
      <c r="U5" s="228"/>
      <c r="V5" s="228"/>
      <c r="W5" s="228"/>
      <c r="X5" s="228"/>
      <c r="Y5" s="228"/>
      <c r="Z5" s="228"/>
      <c r="AA5" s="228"/>
      <c r="AB5" s="228"/>
      <c r="AC5" s="228"/>
      <c r="AD5" s="228"/>
      <c r="AE5" s="245"/>
      <c r="AF5" s="228"/>
      <c r="AG5" s="190"/>
      <c r="AH5" s="245"/>
      <c r="AI5" s="163"/>
      <c r="AJ5" s="163"/>
      <c r="AK5" s="163"/>
      <c r="AM5" s="180"/>
      <c r="AP5" s="181"/>
    </row>
    <row r="6" spans="1:42" ht="15" customHeight="1">
      <c r="A6" s="324"/>
      <c r="E6" s="323"/>
      <c r="F6" s="187"/>
      <c r="G6" s="187"/>
      <c r="H6" s="188"/>
      <c r="I6" s="325"/>
      <c r="J6" s="161"/>
      <c r="K6" s="161"/>
      <c r="L6" s="196"/>
      <c r="M6" s="175"/>
      <c r="N6" s="163" t="s">
        <v>332</v>
      </c>
      <c r="O6" s="163"/>
      <c r="P6" s="163"/>
      <c r="Q6" s="163"/>
      <c r="R6" s="163"/>
      <c r="S6" s="163"/>
      <c r="T6" s="245"/>
      <c r="U6" s="228"/>
      <c r="Y6" s="228"/>
      <c r="Z6" s="228"/>
      <c r="AA6" s="228"/>
      <c r="AB6" s="228"/>
      <c r="AC6" s="228"/>
      <c r="AD6" s="228"/>
      <c r="AE6" s="245"/>
      <c r="AF6" s="228"/>
      <c r="AG6" s="190"/>
      <c r="AH6" s="245"/>
      <c r="AI6" s="163"/>
      <c r="AJ6" s="163"/>
      <c r="AK6" s="163"/>
      <c r="AM6" s="180"/>
      <c r="AP6" s="181"/>
    </row>
    <row r="7" spans="1:42" ht="15" customHeight="1">
      <c r="A7" s="324"/>
      <c r="E7" s="323"/>
      <c r="F7" s="187"/>
      <c r="G7" s="187"/>
      <c r="H7" s="188"/>
      <c r="I7" s="326"/>
      <c r="J7" s="327"/>
      <c r="K7" s="327"/>
      <c r="L7" s="328"/>
      <c r="M7" s="203"/>
      <c r="N7" s="228"/>
      <c r="O7" s="228"/>
      <c r="P7" s="228"/>
      <c r="Q7" s="228"/>
      <c r="S7" s="245"/>
      <c r="T7" s="228"/>
      <c r="V7" s="228"/>
      <c r="W7" s="228"/>
      <c r="AE7" s="245"/>
      <c r="AF7" s="228"/>
      <c r="AG7" s="190"/>
      <c r="AH7" s="228"/>
      <c r="AI7" s="163"/>
      <c r="AJ7" s="163"/>
      <c r="AK7" s="163"/>
      <c r="AL7" s="163"/>
      <c r="AM7" s="180"/>
      <c r="AP7" s="181"/>
    </row>
    <row r="8" spans="1:42" ht="15" customHeight="1">
      <c r="A8" s="358" t="s">
        <v>173</v>
      </c>
      <c r="B8" s="359"/>
      <c r="C8" s="359"/>
      <c r="D8" s="360"/>
      <c r="E8" s="359" t="s">
        <v>94</v>
      </c>
      <c r="F8" s="359"/>
      <c r="G8" s="359"/>
      <c r="H8" s="360"/>
      <c r="I8" s="358" t="s">
        <v>36</v>
      </c>
      <c r="J8" s="359"/>
      <c r="K8" s="359"/>
      <c r="L8" s="360"/>
      <c r="M8" s="204" t="s">
        <v>2</v>
      </c>
      <c r="N8" s="169" t="s">
        <v>95</v>
      </c>
      <c r="O8" s="169"/>
      <c r="P8" s="204" t="s">
        <v>8</v>
      </c>
      <c r="Q8" s="171" t="s">
        <v>91</v>
      </c>
      <c r="R8" s="168" t="s">
        <v>30</v>
      </c>
      <c r="S8" s="169"/>
      <c r="T8" s="171" t="s">
        <v>91</v>
      </c>
      <c r="U8" s="168" t="s">
        <v>327</v>
      </c>
      <c r="V8" s="204" t="s">
        <v>328</v>
      </c>
      <c r="W8" s="168"/>
      <c r="X8" s="168"/>
      <c r="Y8" s="204"/>
      <c r="Z8" s="168"/>
      <c r="AA8" s="168"/>
      <c r="AB8" s="168"/>
      <c r="AC8" s="168"/>
      <c r="AD8" s="168"/>
      <c r="AE8" s="168"/>
      <c r="AF8" s="250"/>
      <c r="AG8" s="251"/>
      <c r="AH8" s="206" t="s">
        <v>90</v>
      </c>
      <c r="AI8" s="168" t="s">
        <v>10</v>
      </c>
      <c r="AJ8" s="168"/>
      <c r="AK8" s="168"/>
      <c r="AL8" s="171"/>
      <c r="AM8" s="206"/>
      <c r="AN8" s="168"/>
      <c r="AO8" s="168"/>
      <c r="AP8" s="224"/>
    </row>
    <row r="9" spans="1:42" ht="15" customHeight="1">
      <c r="A9" s="387" t="s">
        <v>98</v>
      </c>
      <c r="B9" s="388"/>
      <c r="C9" s="388"/>
      <c r="D9" s="389"/>
      <c r="E9" s="192"/>
      <c r="F9" s="192"/>
      <c r="G9" s="192"/>
      <c r="H9" s="193"/>
      <c r="I9" s="387" t="s">
        <v>96</v>
      </c>
      <c r="J9" s="388"/>
      <c r="K9" s="388"/>
      <c r="L9" s="389"/>
      <c r="M9" s="203" t="s">
        <v>2</v>
      </c>
      <c r="N9" s="228" t="s">
        <v>97</v>
      </c>
      <c r="O9" s="228"/>
      <c r="P9" s="245" t="s">
        <v>8</v>
      </c>
      <c r="Q9" s="165" t="s">
        <v>91</v>
      </c>
      <c r="R9" s="163" t="s">
        <v>30</v>
      </c>
      <c r="S9" s="228"/>
      <c r="T9" s="165" t="s">
        <v>91</v>
      </c>
      <c r="U9" s="163" t="s">
        <v>327</v>
      </c>
      <c r="V9" s="245" t="s">
        <v>328</v>
      </c>
      <c r="W9" s="163"/>
      <c r="X9" s="163"/>
      <c r="Y9" s="245"/>
      <c r="Z9" s="163"/>
      <c r="AA9" s="163"/>
      <c r="AB9" s="163"/>
      <c r="AC9" s="163"/>
      <c r="AD9" s="163"/>
      <c r="AE9" s="163"/>
      <c r="AF9" s="189"/>
      <c r="AG9" s="190"/>
      <c r="AH9" s="178" t="s">
        <v>90</v>
      </c>
      <c r="AI9" s="163" t="s">
        <v>150</v>
      </c>
      <c r="AJ9" s="163"/>
      <c r="AK9" s="163"/>
      <c r="AL9" s="165"/>
      <c r="AM9" s="178"/>
      <c r="AN9" s="260"/>
      <c r="AO9" s="260"/>
      <c r="AP9" s="177"/>
    </row>
    <row r="10" spans="1:42" ht="15" customHeight="1">
      <c r="A10" s="510" t="s">
        <v>101</v>
      </c>
      <c r="B10" s="371"/>
      <c r="C10" s="371"/>
      <c r="D10" s="511"/>
      <c r="E10" s="175"/>
      <c r="F10" s="163"/>
      <c r="G10" s="163"/>
      <c r="H10" s="177"/>
      <c r="I10" s="387"/>
      <c r="J10" s="388"/>
      <c r="K10" s="388"/>
      <c r="L10" s="389"/>
      <c r="M10" s="203" t="s">
        <v>2</v>
      </c>
      <c r="N10" s="228" t="s">
        <v>99</v>
      </c>
      <c r="O10" s="228"/>
      <c r="P10" s="245" t="s">
        <v>8</v>
      </c>
      <c r="Q10" s="165" t="s">
        <v>91</v>
      </c>
      <c r="R10" s="163" t="s">
        <v>30</v>
      </c>
      <c r="S10" s="228"/>
      <c r="T10" s="165" t="s">
        <v>91</v>
      </c>
      <c r="U10" s="163" t="s">
        <v>327</v>
      </c>
      <c r="V10" s="245" t="s">
        <v>328</v>
      </c>
      <c r="W10" s="163"/>
      <c r="X10" s="163"/>
      <c r="Y10" s="245"/>
      <c r="Z10" s="163"/>
      <c r="AA10" s="163"/>
      <c r="AB10" s="163"/>
      <c r="AC10" s="163"/>
      <c r="AD10" s="163"/>
      <c r="AE10" s="163"/>
      <c r="AF10" s="189"/>
      <c r="AG10" s="190"/>
      <c r="AH10" s="178" t="s">
        <v>90</v>
      </c>
      <c r="AI10" s="163" t="s">
        <v>151</v>
      </c>
      <c r="AJ10" s="163"/>
      <c r="AK10" s="163"/>
      <c r="AL10" s="163"/>
      <c r="AM10" s="175"/>
      <c r="AN10" s="163"/>
      <c r="AO10" s="163"/>
      <c r="AP10" s="177"/>
    </row>
    <row r="11" spans="1:42" ht="15" customHeight="1">
      <c r="A11" s="512" t="s">
        <v>166</v>
      </c>
      <c r="B11" s="513"/>
      <c r="C11" s="513"/>
      <c r="D11" s="514"/>
      <c r="E11" s="175"/>
      <c r="F11" s="163"/>
      <c r="G11" s="163"/>
      <c r="H11" s="177"/>
      <c r="I11" s="202"/>
      <c r="J11" s="192"/>
      <c r="K11" s="192"/>
      <c r="L11" s="193"/>
      <c r="M11" s="214"/>
      <c r="N11" s="217"/>
      <c r="O11" s="217"/>
      <c r="P11" s="218"/>
      <c r="Q11" s="219"/>
      <c r="R11" s="215"/>
      <c r="S11" s="217"/>
      <c r="T11" s="219"/>
      <c r="U11" s="215"/>
      <c r="V11" s="218"/>
      <c r="W11" s="215"/>
      <c r="X11" s="215"/>
      <c r="Y11" s="218"/>
      <c r="Z11" s="215"/>
      <c r="AA11" s="215"/>
      <c r="AB11" s="215"/>
      <c r="AC11" s="215"/>
      <c r="AD11" s="215"/>
      <c r="AE11" s="215"/>
      <c r="AF11" s="225"/>
      <c r="AG11" s="220"/>
      <c r="AH11" s="165" t="s">
        <v>91</v>
      </c>
      <c r="AI11" s="163"/>
      <c r="AJ11" s="163"/>
      <c r="AK11" s="163"/>
      <c r="AL11" s="219"/>
      <c r="AM11" s="175"/>
      <c r="AN11" s="163"/>
      <c r="AO11" s="163"/>
      <c r="AP11" s="177"/>
    </row>
    <row r="12" spans="1:42" ht="15" customHeight="1">
      <c r="A12" s="180"/>
      <c r="B12" s="163"/>
      <c r="C12" s="163"/>
      <c r="D12" s="163"/>
      <c r="E12" s="358" t="s">
        <v>385</v>
      </c>
      <c r="F12" s="503"/>
      <c r="G12" s="503"/>
      <c r="H12" s="504"/>
      <c r="I12" s="507" t="s">
        <v>386</v>
      </c>
      <c r="J12" s="508"/>
      <c r="K12" s="508"/>
      <c r="L12" s="509"/>
      <c r="M12" s="245" t="s">
        <v>2</v>
      </c>
      <c r="N12" s="228" t="s">
        <v>95</v>
      </c>
      <c r="O12" s="228"/>
      <c r="P12" s="245" t="s">
        <v>100</v>
      </c>
      <c r="Q12" s="165" t="s">
        <v>91</v>
      </c>
      <c r="R12" s="163" t="s">
        <v>30</v>
      </c>
      <c r="S12" s="228"/>
      <c r="T12" s="165" t="s">
        <v>91</v>
      </c>
      <c r="U12" s="163" t="s">
        <v>327</v>
      </c>
      <c r="V12" s="245" t="s">
        <v>328</v>
      </c>
      <c r="W12" s="163"/>
      <c r="X12" s="163"/>
      <c r="Y12" s="245"/>
      <c r="Z12" s="163"/>
      <c r="AA12" s="163"/>
      <c r="AB12" s="163"/>
      <c r="AC12" s="163"/>
      <c r="AD12" s="163"/>
      <c r="AE12" s="163"/>
      <c r="AF12" s="189"/>
      <c r="AG12" s="190"/>
      <c r="AH12" s="206" t="s">
        <v>90</v>
      </c>
      <c r="AI12" s="168" t="s">
        <v>10</v>
      </c>
      <c r="AJ12" s="168"/>
      <c r="AK12" s="168"/>
      <c r="AL12" s="165"/>
      <c r="AM12" s="206"/>
      <c r="AN12" s="168"/>
      <c r="AO12" s="168"/>
      <c r="AP12" s="224"/>
    </row>
    <row r="13" spans="1:42" ht="15" customHeight="1">
      <c r="A13" s="180"/>
      <c r="B13" s="187"/>
      <c r="C13" s="187"/>
      <c r="D13" s="188"/>
      <c r="E13" s="175"/>
      <c r="F13" s="161"/>
      <c r="G13" s="161"/>
      <c r="H13" s="196"/>
      <c r="I13" s="387" t="s">
        <v>102</v>
      </c>
      <c r="J13" s="399"/>
      <c r="K13" s="399"/>
      <c r="L13" s="400"/>
      <c r="M13" s="245" t="s">
        <v>2</v>
      </c>
      <c r="N13" s="228" t="s">
        <v>97</v>
      </c>
      <c r="O13" s="228"/>
      <c r="P13" s="245" t="s">
        <v>100</v>
      </c>
      <c r="Q13" s="165" t="s">
        <v>91</v>
      </c>
      <c r="R13" s="163" t="s">
        <v>30</v>
      </c>
      <c r="S13" s="228"/>
      <c r="T13" s="165" t="s">
        <v>91</v>
      </c>
      <c r="U13" s="163" t="s">
        <v>327</v>
      </c>
      <c r="V13" s="245" t="s">
        <v>328</v>
      </c>
      <c r="W13" s="163"/>
      <c r="X13" s="163"/>
      <c r="Y13" s="245"/>
      <c r="Z13" s="163"/>
      <c r="AA13" s="163"/>
      <c r="AB13" s="163"/>
      <c r="AC13" s="163"/>
      <c r="AD13" s="163"/>
      <c r="AE13" s="163"/>
      <c r="AF13" s="189"/>
      <c r="AG13" s="190"/>
      <c r="AH13" s="178" t="s">
        <v>90</v>
      </c>
      <c r="AI13" s="163" t="s">
        <v>150</v>
      </c>
      <c r="AJ13" s="163"/>
      <c r="AK13" s="163"/>
      <c r="AL13" s="165"/>
      <c r="AM13" s="178"/>
      <c r="AN13" s="260"/>
      <c r="AO13" s="260"/>
      <c r="AP13" s="177"/>
    </row>
    <row r="14" spans="1:42" ht="15" customHeight="1">
      <c r="A14" s="180"/>
      <c r="B14" s="187"/>
      <c r="C14" s="187"/>
      <c r="D14" s="188"/>
      <c r="E14" s="175"/>
      <c r="F14" s="163"/>
      <c r="G14" s="163"/>
      <c r="H14" s="177"/>
      <c r="I14" s="387" t="s">
        <v>103</v>
      </c>
      <c r="J14" s="388"/>
      <c r="K14" s="388"/>
      <c r="L14" s="389"/>
      <c r="M14" s="245" t="s">
        <v>2</v>
      </c>
      <c r="N14" s="228" t="s">
        <v>99</v>
      </c>
      <c r="O14" s="228"/>
      <c r="P14" s="245" t="s">
        <v>100</v>
      </c>
      <c r="Q14" s="165" t="s">
        <v>91</v>
      </c>
      <c r="R14" s="163" t="s">
        <v>30</v>
      </c>
      <c r="S14" s="228"/>
      <c r="T14" s="165" t="s">
        <v>91</v>
      </c>
      <c r="U14" s="163" t="s">
        <v>327</v>
      </c>
      <c r="V14" s="245" t="s">
        <v>328</v>
      </c>
      <c r="W14" s="163"/>
      <c r="X14" s="163"/>
      <c r="Y14" s="245"/>
      <c r="Z14" s="163"/>
      <c r="AA14" s="163"/>
      <c r="AB14" s="163"/>
      <c r="AC14" s="163"/>
      <c r="AD14" s="163"/>
      <c r="AE14" s="163"/>
      <c r="AF14" s="189"/>
      <c r="AG14" s="190"/>
      <c r="AH14" s="178" t="s">
        <v>91</v>
      </c>
      <c r="AI14" s="163"/>
      <c r="AJ14" s="163"/>
      <c r="AL14" s="163"/>
      <c r="AM14" s="175"/>
      <c r="AN14" s="163"/>
      <c r="AO14" s="163"/>
      <c r="AP14" s="177"/>
    </row>
    <row r="15" spans="1:42" ht="15" customHeight="1">
      <c r="A15" s="180"/>
      <c r="B15" s="187"/>
      <c r="C15" s="187"/>
      <c r="D15" s="188"/>
      <c r="E15" s="175"/>
      <c r="F15" s="163"/>
      <c r="G15" s="163"/>
      <c r="H15" s="177"/>
      <c r="I15" s="202"/>
      <c r="J15" s="163"/>
      <c r="K15" s="163"/>
      <c r="L15" s="177"/>
      <c r="M15" s="165" t="s">
        <v>91</v>
      </c>
      <c r="N15" s="329" t="s">
        <v>368</v>
      </c>
      <c r="O15" s="228"/>
      <c r="P15" s="228"/>
      <c r="Q15" s="228"/>
      <c r="R15" s="163"/>
      <c r="S15" s="228"/>
      <c r="T15" s="228"/>
      <c r="U15" s="228"/>
      <c r="V15" s="163"/>
      <c r="W15" s="245"/>
      <c r="X15" s="245"/>
      <c r="Y15" s="245"/>
      <c r="Z15" s="245"/>
      <c r="AA15" s="245"/>
      <c r="AB15" s="245"/>
      <c r="AC15" s="245"/>
      <c r="AD15" s="245"/>
      <c r="AE15" s="245"/>
      <c r="AF15" s="245"/>
      <c r="AG15" s="194"/>
      <c r="AH15" s="165" t="s">
        <v>91</v>
      </c>
      <c r="AL15" s="165"/>
      <c r="AM15" s="175"/>
      <c r="AN15" s="163"/>
      <c r="AO15" s="163"/>
      <c r="AP15" s="177"/>
    </row>
    <row r="16" spans="1:42" ht="15" customHeight="1">
      <c r="A16" s="180"/>
      <c r="B16" s="187"/>
      <c r="C16" s="187"/>
      <c r="D16" s="188"/>
      <c r="E16" s="359" t="s">
        <v>104</v>
      </c>
      <c r="F16" s="503"/>
      <c r="G16" s="503"/>
      <c r="H16" s="504"/>
      <c r="I16" s="358" t="s">
        <v>105</v>
      </c>
      <c r="J16" s="503"/>
      <c r="K16" s="503"/>
      <c r="L16" s="504"/>
      <c r="M16" s="167" t="s">
        <v>2</v>
      </c>
      <c r="N16" s="169" t="s">
        <v>106</v>
      </c>
      <c r="O16" s="169"/>
      <c r="P16" s="169"/>
      <c r="Q16" s="169"/>
      <c r="R16" s="168"/>
      <c r="S16" s="169"/>
      <c r="T16" s="169"/>
      <c r="U16" s="169"/>
      <c r="V16" s="168"/>
      <c r="W16" s="204"/>
      <c r="X16" s="204"/>
      <c r="Y16" s="204"/>
      <c r="Z16" s="204"/>
      <c r="AA16" s="204"/>
      <c r="AB16" s="204"/>
      <c r="AC16" s="204"/>
      <c r="AD16" s="204"/>
      <c r="AE16" s="204"/>
      <c r="AF16" s="204"/>
      <c r="AG16" s="205"/>
      <c r="AH16" s="206" t="s">
        <v>90</v>
      </c>
      <c r="AI16" s="168" t="s">
        <v>107</v>
      </c>
      <c r="AJ16" s="168"/>
      <c r="AK16" s="168"/>
      <c r="AL16" s="171"/>
      <c r="AM16" s="206"/>
      <c r="AN16" s="168"/>
      <c r="AO16" s="168"/>
      <c r="AP16" s="224"/>
    </row>
    <row r="17" spans="1:42" ht="15" customHeight="1">
      <c r="A17" s="180"/>
      <c r="B17" s="330"/>
      <c r="C17" s="330"/>
      <c r="D17" s="331"/>
      <c r="E17" s="192"/>
      <c r="F17" s="192"/>
      <c r="G17" s="192"/>
      <c r="H17" s="193"/>
      <c r="I17" s="387" t="s">
        <v>108</v>
      </c>
      <c r="J17" s="399"/>
      <c r="K17" s="399"/>
      <c r="L17" s="400"/>
      <c r="M17" s="203"/>
      <c r="N17" s="189" t="s">
        <v>29</v>
      </c>
      <c r="O17" s="165" t="s">
        <v>90</v>
      </c>
      <c r="P17" s="228" t="s">
        <v>109</v>
      </c>
      <c r="Q17" s="228"/>
      <c r="R17" s="163"/>
      <c r="S17" s="228"/>
      <c r="T17" s="228"/>
      <c r="U17" s="165" t="s">
        <v>91</v>
      </c>
      <c r="V17" s="163" t="s">
        <v>110</v>
      </c>
      <c r="W17" s="245"/>
      <c r="Y17" s="165" t="s">
        <v>91</v>
      </c>
      <c r="Z17" s="228" t="s">
        <v>167</v>
      </c>
      <c r="AA17" s="245"/>
      <c r="AB17" s="245"/>
      <c r="AC17" s="245"/>
      <c r="AD17" s="245"/>
      <c r="AE17" s="245"/>
      <c r="AF17" s="245"/>
      <c r="AG17" s="194"/>
      <c r="AH17" s="178" t="s">
        <v>90</v>
      </c>
      <c r="AI17" s="163" t="s">
        <v>150</v>
      </c>
      <c r="AJ17" s="163"/>
      <c r="AK17" s="163"/>
      <c r="AL17" s="165"/>
      <c r="AM17" s="178"/>
      <c r="AN17" s="260"/>
      <c r="AO17" s="260"/>
      <c r="AP17" s="177"/>
    </row>
    <row r="18" spans="1:42" ht="15" customHeight="1">
      <c r="A18" s="180"/>
      <c r="E18" s="202"/>
      <c r="F18" s="192"/>
      <c r="G18" s="192"/>
      <c r="H18" s="193"/>
      <c r="I18" s="202"/>
      <c r="J18" s="228"/>
      <c r="K18" s="228"/>
      <c r="L18" s="190"/>
      <c r="M18" s="203" t="s">
        <v>2</v>
      </c>
      <c r="N18" s="228" t="s">
        <v>111</v>
      </c>
      <c r="O18" s="228"/>
      <c r="P18" s="228"/>
      <c r="Q18" s="228"/>
      <c r="R18" s="163"/>
      <c r="S18" s="228"/>
      <c r="T18" s="228"/>
      <c r="U18" s="228"/>
      <c r="V18" s="163"/>
      <c r="W18" s="245"/>
      <c r="X18" s="245"/>
      <c r="Y18" s="245"/>
      <c r="Z18" s="245"/>
      <c r="AA18" s="245"/>
      <c r="AB18" s="245"/>
      <c r="AC18" s="245"/>
      <c r="AD18" s="245"/>
      <c r="AE18" s="245"/>
      <c r="AF18" s="245"/>
      <c r="AG18" s="194"/>
      <c r="AH18" s="203"/>
      <c r="AI18" s="163"/>
      <c r="AJ18" s="163"/>
      <c r="AK18" s="163"/>
      <c r="AL18" s="163"/>
      <c r="AM18" s="175"/>
      <c r="AN18" s="163"/>
      <c r="AO18" s="163"/>
      <c r="AP18" s="177"/>
    </row>
    <row r="19" spans="1:42" ht="15" customHeight="1">
      <c r="A19" s="180"/>
      <c r="B19" s="187"/>
      <c r="C19" s="187"/>
      <c r="D19" s="187"/>
      <c r="E19" s="253"/>
      <c r="F19" s="215"/>
      <c r="G19" s="215"/>
      <c r="H19" s="222"/>
      <c r="I19" s="253"/>
      <c r="J19" s="215"/>
      <c r="K19" s="215"/>
      <c r="L19" s="222"/>
      <c r="M19" s="214"/>
      <c r="N19" s="225" t="s">
        <v>29</v>
      </c>
      <c r="O19" s="219" t="s">
        <v>90</v>
      </c>
      <c r="P19" s="217" t="s">
        <v>112</v>
      </c>
      <c r="Q19" s="217"/>
      <c r="R19" s="215"/>
      <c r="S19" s="216"/>
      <c r="T19" s="216"/>
      <c r="U19" s="219" t="s">
        <v>91</v>
      </c>
      <c r="V19" s="215" t="s">
        <v>110</v>
      </c>
      <c r="W19" s="218"/>
      <c r="X19" s="216"/>
      <c r="Y19" s="219" t="s">
        <v>91</v>
      </c>
      <c r="Z19" s="217" t="s">
        <v>167</v>
      </c>
      <c r="AA19" s="218"/>
      <c r="AB19" s="218"/>
      <c r="AC19" s="218"/>
      <c r="AD19" s="218"/>
      <c r="AE19" s="218"/>
      <c r="AF19" s="218"/>
      <c r="AG19" s="216"/>
      <c r="AH19" s="214"/>
      <c r="AI19" s="215"/>
      <c r="AJ19" s="215"/>
      <c r="AK19" s="215"/>
      <c r="AL19" s="219"/>
      <c r="AM19" s="253"/>
      <c r="AN19" s="215"/>
      <c r="AO19" s="215"/>
      <c r="AP19" s="222"/>
    </row>
    <row r="20" spans="1:42" ht="15" customHeight="1">
      <c r="A20" s="202"/>
      <c r="B20" s="187"/>
      <c r="C20" s="187"/>
      <c r="D20" s="188"/>
      <c r="E20" s="497" t="s">
        <v>113</v>
      </c>
      <c r="F20" s="498"/>
      <c r="G20" s="498"/>
      <c r="H20" s="499"/>
      <c r="I20" s="358" t="s">
        <v>114</v>
      </c>
      <c r="J20" s="503"/>
      <c r="K20" s="503"/>
      <c r="L20" s="504"/>
      <c r="M20" s="165" t="s">
        <v>90</v>
      </c>
      <c r="N20" s="228" t="s">
        <v>115</v>
      </c>
      <c r="O20" s="228"/>
      <c r="P20" s="228"/>
      <c r="Q20" s="228" t="s">
        <v>116</v>
      </c>
      <c r="R20" s="163"/>
      <c r="S20" s="228"/>
      <c r="T20" s="371"/>
      <c r="U20" s="371"/>
      <c r="V20" s="371"/>
      <c r="W20" s="371"/>
      <c r="X20" s="371"/>
      <c r="Y20" s="371"/>
      <c r="Z20" s="371"/>
      <c r="AA20" s="371"/>
      <c r="AB20" s="163" t="s">
        <v>9</v>
      </c>
      <c r="AC20" s="163"/>
      <c r="AD20" s="163"/>
      <c r="AG20" s="194"/>
      <c r="AH20" s="178" t="s">
        <v>90</v>
      </c>
      <c r="AI20" s="163" t="s">
        <v>10</v>
      </c>
      <c r="AJ20" s="163"/>
      <c r="AK20" s="163"/>
      <c r="AL20" s="165"/>
      <c r="AM20" s="206"/>
      <c r="AN20" s="168"/>
      <c r="AO20" s="168"/>
      <c r="AP20" s="224"/>
    </row>
    <row r="21" spans="1:42" ht="15" customHeight="1">
      <c r="A21" s="202"/>
      <c r="B21" s="187"/>
      <c r="C21" s="187"/>
      <c r="D21" s="188"/>
      <c r="E21" s="500"/>
      <c r="F21" s="501"/>
      <c r="G21" s="501"/>
      <c r="H21" s="502"/>
      <c r="I21" s="365" t="s">
        <v>117</v>
      </c>
      <c r="J21" s="366"/>
      <c r="K21" s="366"/>
      <c r="L21" s="367"/>
      <c r="M21" s="221" t="s">
        <v>91</v>
      </c>
      <c r="N21" s="217" t="s">
        <v>11</v>
      </c>
      <c r="O21" s="217"/>
      <c r="P21" s="217" t="s">
        <v>8</v>
      </c>
      <c r="Q21" s="356"/>
      <c r="R21" s="356"/>
      <c r="S21" s="356"/>
      <c r="T21" s="356"/>
      <c r="U21" s="356"/>
      <c r="V21" s="356"/>
      <c r="W21" s="356"/>
      <c r="X21" s="356"/>
      <c r="Y21" s="356"/>
      <c r="Z21" s="356"/>
      <c r="AA21" s="356"/>
      <c r="AB21" s="215" t="s">
        <v>9</v>
      </c>
      <c r="AC21" s="215"/>
      <c r="AD21" s="215"/>
      <c r="AE21" s="216"/>
      <c r="AF21" s="216"/>
      <c r="AG21" s="275"/>
      <c r="AH21" s="178" t="s">
        <v>90</v>
      </c>
      <c r="AI21" s="163"/>
      <c r="AJ21" s="163"/>
      <c r="AK21" s="163"/>
      <c r="AL21" s="165"/>
      <c r="AM21" s="178"/>
      <c r="AN21" s="260"/>
      <c r="AO21" s="260"/>
      <c r="AP21" s="177"/>
    </row>
    <row r="22" spans="1:42" ht="15" customHeight="1">
      <c r="A22" s="175"/>
      <c r="B22" s="163"/>
      <c r="C22" s="163"/>
      <c r="D22" s="177"/>
      <c r="E22" s="500"/>
      <c r="F22" s="501"/>
      <c r="G22" s="501"/>
      <c r="H22" s="502"/>
      <c r="I22" s="387" t="s">
        <v>118</v>
      </c>
      <c r="J22" s="399"/>
      <c r="K22" s="399"/>
      <c r="L22" s="400"/>
      <c r="M22" s="165" t="s">
        <v>90</v>
      </c>
      <c r="N22" s="228" t="s">
        <v>374</v>
      </c>
      <c r="O22" s="228"/>
      <c r="P22" s="228"/>
      <c r="Q22" s="228"/>
      <c r="R22" s="163"/>
      <c r="S22" s="228"/>
      <c r="T22" s="163"/>
      <c r="U22" s="245"/>
      <c r="V22" s="228"/>
      <c r="W22" s="228"/>
      <c r="X22" s="245"/>
      <c r="Y22" s="245"/>
      <c r="Z22" s="245"/>
      <c r="AA22" s="245"/>
      <c r="AB22" s="163"/>
      <c r="AC22" s="163"/>
      <c r="AD22" s="163"/>
      <c r="AG22" s="194"/>
      <c r="AH22" s="161"/>
      <c r="AK22" s="163"/>
      <c r="AL22" s="163"/>
      <c r="AM22" s="175"/>
      <c r="AN22" s="163"/>
      <c r="AO22" s="163"/>
      <c r="AP22" s="177"/>
    </row>
    <row r="23" spans="1:42" ht="15" customHeight="1">
      <c r="A23" s="175"/>
      <c r="B23" s="163"/>
      <c r="C23" s="163"/>
      <c r="D23" s="177"/>
      <c r="E23" s="163"/>
      <c r="F23" s="163"/>
      <c r="G23" s="163"/>
      <c r="H23" s="177"/>
      <c r="I23" s="175"/>
      <c r="J23" s="163"/>
      <c r="K23" s="163"/>
      <c r="L23" s="177"/>
      <c r="M23" s="203"/>
      <c r="N23" s="505" t="s">
        <v>51</v>
      </c>
      <c r="O23" s="505"/>
      <c r="P23" s="228" t="s">
        <v>119</v>
      </c>
      <c r="Q23" s="371"/>
      <c r="R23" s="371"/>
      <c r="S23" s="371"/>
      <c r="T23" s="371"/>
      <c r="U23" s="371"/>
      <c r="V23" s="371"/>
      <c r="W23" s="371"/>
      <c r="X23" s="371"/>
      <c r="Y23" s="371"/>
      <c r="Z23" s="371"/>
      <c r="AA23" s="371"/>
      <c r="AB23" s="163" t="s">
        <v>120</v>
      </c>
      <c r="AC23" s="163"/>
      <c r="AD23" s="163"/>
      <c r="AG23" s="194"/>
      <c r="AH23" s="245"/>
      <c r="AI23" s="195"/>
      <c r="AJ23" s="163"/>
      <c r="AK23" s="163"/>
      <c r="AL23" s="165"/>
      <c r="AM23" s="175"/>
      <c r="AN23" s="163"/>
      <c r="AO23" s="163"/>
      <c r="AP23" s="177"/>
    </row>
    <row r="24" spans="1:42" ht="15" customHeight="1">
      <c r="A24" s="175"/>
      <c r="B24" s="163"/>
      <c r="C24" s="163"/>
      <c r="D24" s="177"/>
      <c r="E24" s="215"/>
      <c r="F24" s="215"/>
      <c r="G24" s="215"/>
      <c r="H24" s="222"/>
      <c r="I24" s="253"/>
      <c r="J24" s="215"/>
      <c r="K24" s="215"/>
      <c r="L24" s="222"/>
      <c r="M24" s="219" t="s">
        <v>91</v>
      </c>
      <c r="N24" s="217" t="s">
        <v>11</v>
      </c>
      <c r="O24" s="217"/>
      <c r="P24" s="217" t="s">
        <v>8</v>
      </c>
      <c r="Q24" s="218"/>
      <c r="R24" s="218"/>
      <c r="S24" s="218"/>
      <c r="T24" s="218"/>
      <c r="U24" s="218"/>
      <c r="V24" s="218"/>
      <c r="W24" s="218"/>
      <c r="X24" s="218"/>
      <c r="Y24" s="218"/>
      <c r="Z24" s="218"/>
      <c r="AA24" s="215"/>
      <c r="AB24" s="215" t="s">
        <v>9</v>
      </c>
      <c r="AC24" s="215"/>
      <c r="AD24" s="215"/>
      <c r="AE24" s="216"/>
      <c r="AF24" s="216"/>
      <c r="AG24" s="275"/>
      <c r="AH24" s="253"/>
      <c r="AI24" s="215"/>
      <c r="AJ24" s="215"/>
      <c r="AK24" s="215"/>
      <c r="AL24" s="219"/>
      <c r="AM24" s="253"/>
      <c r="AN24" s="215"/>
      <c r="AO24" s="215"/>
      <c r="AP24" s="222"/>
    </row>
    <row r="25" spans="1:42" ht="15" customHeight="1">
      <c r="A25" s="175"/>
      <c r="B25" s="163"/>
      <c r="C25" s="163"/>
      <c r="D25" s="177"/>
      <c r="E25" s="359" t="s">
        <v>121</v>
      </c>
      <c r="F25" s="503"/>
      <c r="G25" s="503"/>
      <c r="H25" s="504"/>
      <c r="I25" s="358" t="s">
        <v>122</v>
      </c>
      <c r="J25" s="503"/>
      <c r="K25" s="503"/>
      <c r="L25" s="504"/>
      <c r="M25" s="203" t="s">
        <v>2</v>
      </c>
      <c r="N25" s="228" t="s">
        <v>123</v>
      </c>
      <c r="O25" s="228"/>
      <c r="P25" s="228"/>
      <c r="Q25" s="228"/>
      <c r="R25" s="163"/>
      <c r="S25" s="228"/>
      <c r="T25" s="163"/>
      <c r="U25" s="245"/>
      <c r="V25" s="228"/>
      <c r="W25" s="228"/>
      <c r="X25" s="245"/>
      <c r="Y25" s="245"/>
      <c r="Z25" s="245"/>
      <c r="AA25" s="245"/>
      <c r="AB25" s="163"/>
      <c r="AC25" s="163"/>
      <c r="AD25" s="163"/>
      <c r="AG25" s="194"/>
      <c r="AH25" s="178" t="s">
        <v>90</v>
      </c>
      <c r="AI25" s="163" t="s">
        <v>150</v>
      </c>
      <c r="AJ25" s="163"/>
      <c r="AK25" s="163"/>
      <c r="AL25" s="165"/>
      <c r="AM25" s="206"/>
      <c r="AN25" s="168"/>
      <c r="AO25" s="168"/>
      <c r="AP25" s="224"/>
    </row>
    <row r="26" spans="1:42" ht="15" customHeight="1">
      <c r="A26" s="175"/>
      <c r="B26" s="163"/>
      <c r="C26" s="163"/>
      <c r="D26" s="177"/>
      <c r="E26" s="163"/>
      <c r="F26" s="163"/>
      <c r="G26" s="163"/>
      <c r="H26" s="177"/>
      <c r="I26" s="387" t="s">
        <v>124</v>
      </c>
      <c r="J26" s="388"/>
      <c r="K26" s="388"/>
      <c r="L26" s="389"/>
      <c r="M26" s="203"/>
      <c r="N26" s="189" t="s">
        <v>29</v>
      </c>
      <c r="O26" s="165" t="s">
        <v>90</v>
      </c>
      <c r="P26" s="228" t="s">
        <v>125</v>
      </c>
      <c r="Q26" s="228"/>
      <c r="R26" s="165" t="s">
        <v>91</v>
      </c>
      <c r="S26" s="228" t="s">
        <v>384</v>
      </c>
      <c r="T26" s="163"/>
      <c r="U26" s="245"/>
      <c r="V26" s="165" t="s">
        <v>91</v>
      </c>
      <c r="W26" s="228" t="s">
        <v>11</v>
      </c>
      <c r="X26" s="228"/>
      <c r="Y26" s="245" t="s">
        <v>330</v>
      </c>
      <c r="Z26" s="371"/>
      <c r="AA26" s="371"/>
      <c r="AB26" s="371"/>
      <c r="AC26" s="245"/>
      <c r="AD26" s="245"/>
      <c r="AE26" s="245" t="s">
        <v>331</v>
      </c>
      <c r="AF26" s="228" t="s">
        <v>329</v>
      </c>
      <c r="AG26" s="194"/>
      <c r="AH26" s="178" t="s">
        <v>90</v>
      </c>
      <c r="AL26" s="165"/>
      <c r="AM26" s="178"/>
      <c r="AN26" s="260"/>
      <c r="AO26" s="260"/>
      <c r="AP26" s="177"/>
    </row>
    <row r="27" spans="1:42" ht="15" customHeight="1">
      <c r="A27" s="175"/>
      <c r="B27" s="163"/>
      <c r="C27" s="163"/>
      <c r="D27" s="177"/>
      <c r="E27" s="163"/>
      <c r="F27" s="163"/>
      <c r="G27" s="163"/>
      <c r="H27" s="177"/>
      <c r="I27" s="175"/>
      <c r="J27" s="163"/>
      <c r="K27" s="163"/>
      <c r="L27" s="177"/>
      <c r="M27" s="203" t="s">
        <v>2</v>
      </c>
      <c r="N27" s="228" t="s">
        <v>126</v>
      </c>
      <c r="O27" s="228"/>
      <c r="P27" s="228"/>
      <c r="Q27" s="228"/>
      <c r="R27" s="163"/>
      <c r="S27" s="228"/>
      <c r="T27" s="163"/>
      <c r="U27" s="245"/>
      <c r="V27" s="228"/>
      <c r="W27" s="228"/>
      <c r="X27" s="245"/>
      <c r="Y27" s="245"/>
      <c r="Z27" s="245"/>
      <c r="AA27" s="245"/>
      <c r="AB27" s="163"/>
      <c r="AC27" s="163"/>
      <c r="AD27" s="163"/>
      <c r="AE27" s="229"/>
      <c r="AF27" s="247"/>
      <c r="AG27" s="194"/>
      <c r="AH27" s="161"/>
      <c r="AI27" s="163"/>
      <c r="AJ27" s="163"/>
      <c r="AK27" s="163"/>
      <c r="AL27" s="163"/>
      <c r="AM27" s="175"/>
      <c r="AN27" s="163"/>
      <c r="AO27" s="163"/>
      <c r="AP27" s="177"/>
    </row>
    <row r="28" spans="1:42" ht="15" customHeight="1">
      <c r="A28" s="175"/>
      <c r="B28" s="163"/>
      <c r="C28" s="163"/>
      <c r="D28" s="177"/>
      <c r="E28" s="163"/>
      <c r="F28" s="163"/>
      <c r="G28" s="163"/>
      <c r="H28" s="177"/>
      <c r="I28" s="175"/>
      <c r="J28" s="163"/>
      <c r="K28" s="163"/>
      <c r="L28" s="177"/>
      <c r="M28" s="203"/>
      <c r="N28" s="189" t="s">
        <v>29</v>
      </c>
      <c r="O28" s="165" t="s">
        <v>90</v>
      </c>
      <c r="P28" s="228" t="s">
        <v>125</v>
      </c>
      <c r="Q28" s="228"/>
      <c r="R28" s="165" t="s">
        <v>91</v>
      </c>
      <c r="S28" s="228" t="s">
        <v>384</v>
      </c>
      <c r="T28" s="163"/>
      <c r="U28" s="245"/>
      <c r="V28" s="165" t="s">
        <v>91</v>
      </c>
      <c r="W28" s="228" t="s">
        <v>11</v>
      </c>
      <c r="X28" s="228"/>
      <c r="Y28" s="245" t="s">
        <v>330</v>
      </c>
      <c r="Z28" s="371"/>
      <c r="AA28" s="371"/>
      <c r="AB28" s="371"/>
      <c r="AC28" s="245"/>
      <c r="AD28" s="245"/>
      <c r="AE28" s="245" t="s">
        <v>331</v>
      </c>
      <c r="AF28" s="228" t="s">
        <v>329</v>
      </c>
      <c r="AG28" s="194"/>
      <c r="AH28" s="161"/>
      <c r="AI28" s="163"/>
      <c r="AJ28" s="163"/>
      <c r="AK28" s="163"/>
      <c r="AL28" s="165"/>
      <c r="AM28" s="175"/>
      <c r="AN28" s="163"/>
      <c r="AO28" s="163"/>
      <c r="AP28" s="177"/>
    </row>
    <row r="29" spans="1:42" ht="15" customHeight="1">
      <c r="A29" s="175"/>
      <c r="B29" s="163"/>
      <c r="C29" s="163"/>
      <c r="D29" s="177"/>
      <c r="E29" s="163"/>
      <c r="F29" s="163"/>
      <c r="G29" s="163"/>
      <c r="H29" s="177"/>
      <c r="I29" s="175"/>
      <c r="J29" s="163"/>
      <c r="K29" s="163"/>
      <c r="L29" s="177"/>
      <c r="M29" s="203" t="s">
        <v>2</v>
      </c>
      <c r="N29" s="228" t="s">
        <v>127</v>
      </c>
      <c r="O29" s="228"/>
      <c r="P29" s="228"/>
      <c r="Q29" s="228"/>
      <c r="R29" s="163"/>
      <c r="S29" s="228"/>
      <c r="T29" s="163"/>
      <c r="U29" s="245"/>
      <c r="V29" s="228"/>
      <c r="W29" s="228"/>
      <c r="X29" s="245"/>
      <c r="Y29" s="245"/>
      <c r="Z29" s="245"/>
      <c r="AA29" s="245"/>
      <c r="AB29" s="163"/>
      <c r="AC29" s="163"/>
      <c r="AD29" s="163"/>
      <c r="AE29" s="229"/>
      <c r="AF29" s="247"/>
      <c r="AG29" s="194"/>
      <c r="AH29" s="203"/>
      <c r="AI29" s="232"/>
      <c r="AJ29" s="232"/>
      <c r="AK29" s="232"/>
      <c r="AL29" s="165"/>
      <c r="AM29" s="175"/>
      <c r="AN29" s="163"/>
      <c r="AO29" s="163"/>
      <c r="AP29" s="177"/>
    </row>
    <row r="30" spans="1:42" ht="15" customHeight="1">
      <c r="A30" s="175"/>
      <c r="B30" s="163"/>
      <c r="C30" s="163"/>
      <c r="D30" s="177"/>
      <c r="E30" s="163"/>
      <c r="F30" s="163"/>
      <c r="G30" s="163"/>
      <c r="H30" s="177"/>
      <c r="I30" s="175"/>
      <c r="J30" s="163"/>
      <c r="K30" s="163"/>
      <c r="L30" s="177"/>
      <c r="M30" s="203"/>
      <c r="N30" s="189" t="s">
        <v>29</v>
      </c>
      <c r="O30" s="165" t="s">
        <v>90</v>
      </c>
      <c r="P30" s="228" t="s">
        <v>125</v>
      </c>
      <c r="Q30" s="228"/>
      <c r="R30" s="165" t="s">
        <v>91</v>
      </c>
      <c r="S30" s="228" t="s">
        <v>384</v>
      </c>
      <c r="T30" s="163"/>
      <c r="U30" s="245"/>
      <c r="V30" s="165" t="s">
        <v>91</v>
      </c>
      <c r="W30" s="228" t="s">
        <v>11</v>
      </c>
      <c r="X30" s="228"/>
      <c r="Y30" s="245" t="s">
        <v>330</v>
      </c>
      <c r="Z30" s="371"/>
      <c r="AA30" s="371"/>
      <c r="AB30" s="371"/>
      <c r="AC30" s="245"/>
      <c r="AD30" s="245"/>
      <c r="AE30" s="245" t="s">
        <v>331</v>
      </c>
      <c r="AF30" s="228" t="s">
        <v>329</v>
      </c>
      <c r="AG30" s="194"/>
      <c r="AH30" s="245"/>
      <c r="AI30" s="195"/>
      <c r="AJ30" s="163"/>
      <c r="AK30" s="163"/>
      <c r="AL30" s="161"/>
      <c r="AM30" s="175"/>
      <c r="AN30" s="163"/>
      <c r="AO30" s="163"/>
      <c r="AP30" s="177"/>
    </row>
    <row r="31" spans="1:42" ht="15" customHeight="1">
      <c r="A31" s="175"/>
      <c r="B31" s="163"/>
      <c r="C31" s="163"/>
      <c r="D31" s="177"/>
      <c r="E31" s="163"/>
      <c r="F31" s="163"/>
      <c r="G31" s="163"/>
      <c r="H31" s="177"/>
      <c r="I31" s="175"/>
      <c r="J31" s="163"/>
      <c r="K31" s="163"/>
      <c r="L31" s="177"/>
      <c r="M31" s="203" t="s">
        <v>2</v>
      </c>
      <c r="N31" s="228" t="s">
        <v>128</v>
      </c>
      <c r="O31" s="228"/>
      <c r="P31" s="228"/>
      <c r="Q31" s="228"/>
      <c r="R31" s="163"/>
      <c r="S31" s="228"/>
      <c r="T31" s="163"/>
      <c r="U31" s="245"/>
      <c r="V31" s="228"/>
      <c r="W31" s="228"/>
      <c r="X31" s="245"/>
      <c r="Y31" s="245"/>
      <c r="Z31" s="245"/>
      <c r="AA31" s="245"/>
      <c r="AB31" s="163"/>
      <c r="AC31" s="163"/>
      <c r="AD31" s="163"/>
      <c r="AE31" s="229"/>
      <c r="AF31" s="247"/>
      <c r="AG31" s="194"/>
      <c r="AH31" s="163"/>
      <c r="AI31" s="163"/>
      <c r="AJ31" s="163"/>
      <c r="AK31" s="163"/>
      <c r="AL31" s="161"/>
      <c r="AM31" s="175"/>
      <c r="AN31" s="163"/>
      <c r="AO31" s="163"/>
      <c r="AP31" s="177"/>
    </row>
    <row r="32" spans="1:42" ht="15" customHeight="1">
      <c r="A32" s="175"/>
      <c r="B32" s="163"/>
      <c r="C32" s="163"/>
      <c r="D32" s="177"/>
      <c r="E32" s="163"/>
      <c r="F32" s="163"/>
      <c r="G32" s="163"/>
      <c r="H32" s="177"/>
      <c r="I32" s="175"/>
      <c r="J32" s="163"/>
      <c r="K32" s="163"/>
      <c r="L32" s="177"/>
      <c r="M32" s="203"/>
      <c r="N32" s="189" t="s">
        <v>29</v>
      </c>
      <c r="O32" s="165" t="s">
        <v>90</v>
      </c>
      <c r="P32" s="228" t="s">
        <v>125</v>
      </c>
      <c r="Q32" s="228"/>
      <c r="R32" s="165" t="s">
        <v>91</v>
      </c>
      <c r="S32" s="228" t="s">
        <v>384</v>
      </c>
      <c r="T32" s="163"/>
      <c r="U32" s="245"/>
      <c r="V32" s="165" t="s">
        <v>91</v>
      </c>
      <c r="W32" s="228" t="s">
        <v>11</v>
      </c>
      <c r="X32" s="228"/>
      <c r="Y32" s="245" t="s">
        <v>330</v>
      </c>
      <c r="Z32" s="371"/>
      <c r="AA32" s="371"/>
      <c r="AB32" s="371"/>
      <c r="AC32" s="245"/>
      <c r="AD32" s="245"/>
      <c r="AE32" s="245" t="s">
        <v>331</v>
      </c>
      <c r="AF32" s="228" t="s">
        <v>329</v>
      </c>
      <c r="AG32" s="194"/>
      <c r="AH32" s="175"/>
      <c r="AI32" s="163"/>
      <c r="AJ32" s="163"/>
      <c r="AK32" s="163"/>
      <c r="AL32" s="163"/>
      <c r="AM32" s="175"/>
      <c r="AN32" s="163"/>
      <c r="AO32" s="163"/>
      <c r="AP32" s="177"/>
    </row>
    <row r="33" spans="1:42" ht="15" customHeight="1">
      <c r="A33" s="175"/>
      <c r="B33" s="163"/>
      <c r="C33" s="163"/>
      <c r="D33" s="177"/>
      <c r="E33" s="163"/>
      <c r="F33" s="163"/>
      <c r="G33" s="163"/>
      <c r="H33" s="177"/>
      <c r="I33" s="175"/>
      <c r="J33" s="163"/>
      <c r="K33" s="163"/>
      <c r="L33" s="177"/>
      <c r="M33" s="203" t="s">
        <v>2</v>
      </c>
      <c r="N33" s="228" t="s">
        <v>129</v>
      </c>
      <c r="O33" s="228"/>
      <c r="P33" s="228"/>
      <c r="Q33" s="228"/>
      <c r="R33" s="163"/>
      <c r="S33" s="228"/>
      <c r="T33" s="163"/>
      <c r="U33" s="245"/>
      <c r="V33" s="228"/>
      <c r="W33" s="228"/>
      <c r="X33" s="245"/>
      <c r="Y33" s="245"/>
      <c r="Z33" s="245"/>
      <c r="AA33" s="245"/>
      <c r="AB33" s="163"/>
      <c r="AC33" s="163"/>
      <c r="AD33" s="163"/>
      <c r="AE33" s="229"/>
      <c r="AF33" s="247"/>
      <c r="AG33" s="194"/>
      <c r="AH33" s="203"/>
      <c r="AI33" s="163"/>
      <c r="AJ33" s="163"/>
      <c r="AK33" s="163"/>
      <c r="AL33" s="163"/>
      <c r="AM33" s="180"/>
      <c r="AP33" s="181"/>
    </row>
    <row r="34" spans="1:42" ht="15" customHeight="1">
      <c r="A34" s="253"/>
      <c r="B34" s="215"/>
      <c r="C34" s="215"/>
      <c r="D34" s="222"/>
      <c r="E34" s="215"/>
      <c r="F34" s="215"/>
      <c r="G34" s="215"/>
      <c r="H34" s="222"/>
      <c r="I34" s="253"/>
      <c r="J34" s="215"/>
      <c r="K34" s="215"/>
      <c r="L34" s="222"/>
      <c r="M34" s="214"/>
      <c r="N34" s="225" t="s">
        <v>29</v>
      </c>
      <c r="O34" s="219" t="s">
        <v>90</v>
      </c>
      <c r="P34" s="217" t="s">
        <v>125</v>
      </c>
      <c r="Q34" s="217"/>
      <c r="R34" s="219" t="s">
        <v>91</v>
      </c>
      <c r="S34" s="217" t="s">
        <v>384</v>
      </c>
      <c r="T34" s="215"/>
      <c r="U34" s="218"/>
      <c r="V34" s="219" t="s">
        <v>91</v>
      </c>
      <c r="W34" s="217" t="s">
        <v>11</v>
      </c>
      <c r="X34" s="217"/>
      <c r="Y34" s="218" t="s">
        <v>330</v>
      </c>
      <c r="Z34" s="356"/>
      <c r="AA34" s="356"/>
      <c r="AB34" s="356"/>
      <c r="AC34" s="218"/>
      <c r="AD34" s="218"/>
      <c r="AE34" s="218" t="s">
        <v>331</v>
      </c>
      <c r="AF34" s="217" t="s">
        <v>329</v>
      </c>
      <c r="AG34" s="275"/>
      <c r="AH34" s="214"/>
      <c r="AI34" s="226"/>
      <c r="AJ34" s="226"/>
      <c r="AK34" s="226"/>
      <c r="AL34" s="226"/>
      <c r="AM34" s="248"/>
      <c r="AN34" s="216"/>
      <c r="AO34" s="216"/>
      <c r="AP34" s="249"/>
    </row>
    <row r="35" spans="1:42" ht="15" customHeight="1">
      <c r="A35" s="358" t="s">
        <v>174</v>
      </c>
      <c r="B35" s="359"/>
      <c r="C35" s="359"/>
      <c r="D35" s="360"/>
      <c r="E35" s="282"/>
      <c r="F35" s="168"/>
      <c r="G35" s="168"/>
      <c r="H35" s="224"/>
      <c r="I35" s="168"/>
      <c r="J35" s="168"/>
      <c r="K35" s="168"/>
      <c r="L35" s="224"/>
      <c r="M35" s="167"/>
      <c r="N35" s="169"/>
      <c r="O35" s="168"/>
      <c r="P35" s="168"/>
      <c r="Q35" s="172"/>
      <c r="R35" s="172"/>
      <c r="S35" s="169"/>
      <c r="T35" s="169"/>
      <c r="U35" s="169"/>
      <c r="V35" s="169"/>
      <c r="W35" s="169"/>
      <c r="X35" s="169"/>
      <c r="Y35" s="169"/>
      <c r="Z35" s="169"/>
      <c r="AA35" s="169"/>
      <c r="AB35" s="169"/>
      <c r="AC35" s="169"/>
      <c r="AD35" s="169"/>
      <c r="AE35" s="204"/>
      <c r="AF35" s="169"/>
      <c r="AG35" s="251"/>
      <c r="AH35" s="169"/>
      <c r="AI35" s="204"/>
      <c r="AJ35" s="172"/>
      <c r="AK35" s="172"/>
      <c r="AL35" s="172"/>
      <c r="AM35" s="332"/>
      <c r="AN35" s="172"/>
      <c r="AO35" s="172"/>
      <c r="AP35" s="173"/>
    </row>
    <row r="36" spans="1:42" ht="15" customHeight="1">
      <c r="A36" s="387" t="s">
        <v>130</v>
      </c>
      <c r="B36" s="388"/>
      <c r="C36" s="388"/>
      <c r="D36" s="389"/>
      <c r="E36" s="175"/>
      <c r="F36" s="163"/>
      <c r="G36" s="163"/>
      <c r="H36" s="177"/>
      <c r="I36" s="163"/>
      <c r="J36" s="163"/>
      <c r="K36" s="163"/>
      <c r="L36" s="177"/>
      <c r="M36" s="180"/>
      <c r="N36" s="163" t="s">
        <v>332</v>
      </c>
      <c r="O36" s="163"/>
      <c r="P36" s="163"/>
      <c r="S36" s="228"/>
      <c r="T36" s="228"/>
      <c r="U36" s="228"/>
      <c r="V36" s="228"/>
      <c r="W36" s="228"/>
      <c r="X36" s="228"/>
      <c r="Y36" s="228"/>
      <c r="Z36" s="228"/>
      <c r="AA36" s="228"/>
      <c r="AB36" s="228"/>
      <c r="AC36" s="228"/>
      <c r="AD36" s="228"/>
      <c r="AE36" s="245"/>
      <c r="AF36" s="228"/>
      <c r="AG36" s="190"/>
      <c r="AH36" s="228"/>
      <c r="AI36" s="245"/>
      <c r="AM36" s="180"/>
      <c r="AP36" s="181"/>
    </row>
    <row r="37" spans="1:42" ht="15" customHeight="1">
      <c r="A37" s="248"/>
      <c r="B37" s="216"/>
      <c r="C37" s="216"/>
      <c r="D37" s="249"/>
      <c r="E37" s="253"/>
      <c r="F37" s="215"/>
      <c r="G37" s="215"/>
      <c r="H37" s="222"/>
      <c r="I37" s="215"/>
      <c r="J37" s="215"/>
      <c r="K37" s="215"/>
      <c r="L37" s="222"/>
      <c r="M37" s="248"/>
      <c r="N37" s="217"/>
      <c r="O37" s="215"/>
      <c r="P37" s="215"/>
      <c r="Q37" s="216"/>
      <c r="R37" s="216"/>
      <c r="S37" s="217"/>
      <c r="T37" s="217"/>
      <c r="U37" s="217"/>
      <c r="V37" s="217"/>
      <c r="W37" s="217"/>
      <c r="X37" s="217"/>
      <c r="Y37" s="217"/>
      <c r="Z37" s="217"/>
      <c r="AA37" s="217"/>
      <c r="AB37" s="217"/>
      <c r="AC37" s="217"/>
      <c r="AD37" s="217"/>
      <c r="AE37" s="218"/>
      <c r="AF37" s="217"/>
      <c r="AG37" s="220"/>
      <c r="AH37" s="217"/>
      <c r="AI37" s="218"/>
      <c r="AJ37" s="216"/>
      <c r="AK37" s="216"/>
      <c r="AL37" s="216"/>
      <c r="AM37" s="248"/>
      <c r="AN37" s="216"/>
      <c r="AO37" s="216"/>
      <c r="AP37" s="249"/>
    </row>
    <row r="38" spans="1:42" ht="15" customHeight="1">
      <c r="A38" s="168" t="s">
        <v>457</v>
      </c>
    </row>
    <row r="39" spans="1:42">
      <c r="A39" s="260" t="s">
        <v>451</v>
      </c>
    </row>
    <row r="47" spans="1:42" ht="15.9" customHeight="1"/>
    <row r="48" spans="1:42" ht="15.9" customHeight="1"/>
    <row r="49" spans="1:16" ht="15.9" customHeight="1">
      <c r="P49" s="158" t="s">
        <v>148</v>
      </c>
    </row>
    <row r="50" spans="1:16" ht="15.9" customHeight="1"/>
    <row r="51" spans="1:16" ht="15.9" customHeight="1"/>
    <row r="52" spans="1:16" ht="15.9" customHeight="1"/>
    <row r="53" spans="1:16" ht="15.9" customHeight="1"/>
    <row r="54" spans="1:16" ht="15.9" customHeight="1">
      <c r="A54" s="333"/>
      <c r="B54" s="192"/>
      <c r="C54" s="192"/>
      <c r="D54" s="192"/>
    </row>
    <row r="55" spans="1:16" ht="15.9" customHeight="1">
      <c r="A55" s="334"/>
    </row>
    <row r="56" spans="1:16" ht="15.9" customHeight="1">
      <c r="A56" s="334"/>
    </row>
    <row r="57" spans="1:16" ht="15.9" customHeight="1">
      <c r="A57" s="334"/>
    </row>
    <row r="58" spans="1:16" ht="15.9" customHeight="1">
      <c r="A58" s="334"/>
    </row>
    <row r="59" spans="1:16" ht="15.9" customHeight="1">
      <c r="A59" s="334"/>
    </row>
    <row r="60" spans="1:16" ht="15.9" customHeight="1">
      <c r="A60" s="334"/>
    </row>
    <row r="61" spans="1:16" ht="15.9" customHeight="1">
      <c r="A61" s="334"/>
    </row>
    <row r="62" spans="1:16" ht="15.9" customHeight="1"/>
    <row r="63" spans="1:16" ht="15.9" customHeight="1"/>
    <row r="64" spans="1:16"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sheetData>
  <mergeCells count="43">
    <mergeCell ref="Z34:AB34"/>
    <mergeCell ref="Z32:AB32"/>
    <mergeCell ref="Z30:AB30"/>
    <mergeCell ref="Z28:AB28"/>
    <mergeCell ref="Z26:AB26"/>
    <mergeCell ref="A3:D4"/>
    <mergeCell ref="A9:D9"/>
    <mergeCell ref="E12:H12"/>
    <mergeCell ref="M4:AG4"/>
    <mergeCell ref="A11:D11"/>
    <mergeCell ref="E3:H3"/>
    <mergeCell ref="I9:L9"/>
    <mergeCell ref="I10:L10"/>
    <mergeCell ref="A8:D8"/>
    <mergeCell ref="I3:AD3"/>
    <mergeCell ref="I13:L13"/>
    <mergeCell ref="AM3:AP3"/>
    <mergeCell ref="AM4:AP4"/>
    <mergeCell ref="A36:D36"/>
    <mergeCell ref="A5:D5"/>
    <mergeCell ref="E16:H16"/>
    <mergeCell ref="I16:L16"/>
    <mergeCell ref="I12:L12"/>
    <mergeCell ref="I26:L26"/>
    <mergeCell ref="E8:H8"/>
    <mergeCell ref="I8:L8"/>
    <mergeCell ref="A35:D35"/>
    <mergeCell ref="A10:D10"/>
    <mergeCell ref="E4:H4"/>
    <mergeCell ref="I4:L4"/>
    <mergeCell ref="AH3:AL4"/>
    <mergeCell ref="Q21:AA21"/>
    <mergeCell ref="I20:L20"/>
    <mergeCell ref="T20:AA20"/>
    <mergeCell ref="N23:O23"/>
    <mergeCell ref="Q23:AA23"/>
    <mergeCell ref="E20:H22"/>
    <mergeCell ref="I22:L22"/>
    <mergeCell ref="E25:H25"/>
    <mergeCell ref="I25:L25"/>
    <mergeCell ref="I14:L14"/>
    <mergeCell ref="I17:L17"/>
    <mergeCell ref="I21:L21"/>
  </mergeCells>
  <phoneticPr fontId="6"/>
  <dataValidations count="1">
    <dataValidation type="list" allowBlank="1" showInputMessage="1" showErrorMessage="1" sqref="AL8:AM9 AL24:AL26 AL19:AL21 AL15:AL17 AH25:AH26 AH20:AH21 AL11:AL13 O17 U17 Y17 O19 U19 Y19 M20:M22 AH8:AH17 O26 R26 V26 O28 R28 V28 O30 R30 V30 O32 R32 V32 O34 R34 V34 T12:T14 M15 AL29 Q8:Q10 Q12:Q14 T8:T10 M24 AM12:AM13 AM16:AM17 AM20:AM21 AM25:AM26"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Q178"/>
  <sheetViews>
    <sheetView showGridLines="0" view="pageBreakPreview" zoomScale="70" zoomScaleNormal="55" zoomScaleSheetLayoutView="70" workbookViewId="0"/>
  </sheetViews>
  <sheetFormatPr defaultColWidth="9" defaultRowHeight="12"/>
  <cols>
    <col min="1" max="43" width="3" style="158" customWidth="1"/>
    <col min="44" max="16384" width="9" style="158"/>
  </cols>
  <sheetData>
    <row r="1" spans="1:43" ht="30" customHeight="1">
      <c r="A1" s="154" t="s">
        <v>152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Q1" s="159" t="s">
        <v>153</v>
      </c>
    </row>
    <row r="2" spans="1:43" ht="15" customHeight="1">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2"/>
      <c r="AB2" s="322"/>
      <c r="AC2" s="322"/>
      <c r="AD2" s="322"/>
      <c r="AE2" s="322"/>
      <c r="AF2" s="322"/>
      <c r="AG2" s="322"/>
      <c r="AH2" s="322"/>
      <c r="AI2" s="322"/>
      <c r="AJ2" s="322"/>
      <c r="AK2" s="322"/>
      <c r="AL2" s="322"/>
      <c r="AM2" s="322"/>
    </row>
    <row r="3" spans="1:43" ht="15" customHeight="1">
      <c r="A3" s="352" t="s">
        <v>149</v>
      </c>
      <c r="B3" s="353"/>
      <c r="C3" s="353"/>
      <c r="D3" s="354"/>
      <c r="E3" s="358" t="s">
        <v>4</v>
      </c>
      <c r="F3" s="359"/>
      <c r="G3" s="361" t="s">
        <v>3</v>
      </c>
      <c r="H3" s="362"/>
      <c r="I3" s="362"/>
      <c r="J3" s="362"/>
      <c r="K3" s="362"/>
      <c r="L3" s="362"/>
      <c r="M3" s="362"/>
      <c r="N3" s="362"/>
      <c r="O3" s="362"/>
      <c r="P3" s="362"/>
      <c r="Q3" s="362"/>
      <c r="R3" s="362"/>
      <c r="S3" s="362"/>
      <c r="T3" s="362"/>
      <c r="U3" s="362"/>
      <c r="V3" s="362"/>
      <c r="W3" s="362"/>
      <c r="X3" s="362"/>
      <c r="Y3" s="362"/>
      <c r="Z3" s="362"/>
      <c r="AA3" s="362"/>
      <c r="AB3" s="362"/>
      <c r="AC3" s="362"/>
      <c r="AD3" s="362"/>
      <c r="AE3" s="295"/>
      <c r="AF3" s="295"/>
      <c r="AG3" s="295"/>
      <c r="AH3" s="295" t="s">
        <v>453</v>
      </c>
      <c r="AI3" s="352" t="s">
        <v>7</v>
      </c>
      <c r="AJ3" s="353"/>
      <c r="AK3" s="353"/>
      <c r="AL3" s="353"/>
      <c r="AM3" s="353"/>
      <c r="AN3" s="352" t="s">
        <v>37</v>
      </c>
      <c r="AO3" s="353"/>
      <c r="AP3" s="353"/>
      <c r="AQ3" s="354"/>
    </row>
    <row r="4" spans="1:43" ht="15" customHeight="1">
      <c r="A4" s="355"/>
      <c r="B4" s="356"/>
      <c r="C4" s="356"/>
      <c r="D4" s="357"/>
      <c r="E4" s="365" t="s">
        <v>5</v>
      </c>
      <c r="F4" s="366"/>
      <c r="G4" s="368" t="s">
        <v>5</v>
      </c>
      <c r="H4" s="369"/>
      <c r="I4" s="369"/>
      <c r="J4" s="369"/>
      <c r="K4" s="369"/>
      <c r="L4" s="370"/>
      <c r="M4" s="361" t="s">
        <v>6</v>
      </c>
      <c r="N4" s="362"/>
      <c r="O4" s="362"/>
      <c r="P4" s="362"/>
      <c r="Q4" s="362"/>
      <c r="R4" s="362"/>
      <c r="S4" s="362"/>
      <c r="T4" s="362"/>
      <c r="U4" s="362"/>
      <c r="V4" s="362"/>
      <c r="W4" s="362"/>
      <c r="X4" s="362"/>
      <c r="Y4" s="362"/>
      <c r="Z4" s="362"/>
      <c r="AA4" s="362"/>
      <c r="AB4" s="362"/>
      <c r="AC4" s="362"/>
      <c r="AD4" s="362"/>
      <c r="AE4" s="362"/>
      <c r="AF4" s="362"/>
      <c r="AG4" s="362"/>
      <c r="AH4" s="362"/>
      <c r="AI4" s="355"/>
      <c r="AJ4" s="356"/>
      <c r="AK4" s="356"/>
      <c r="AL4" s="356"/>
      <c r="AM4" s="356"/>
      <c r="AN4" s="355" t="s">
        <v>452</v>
      </c>
      <c r="AO4" s="356"/>
      <c r="AP4" s="356"/>
      <c r="AQ4" s="357"/>
    </row>
    <row r="5" spans="1:43" ht="15" customHeight="1">
      <c r="A5" s="387" t="s">
        <v>175</v>
      </c>
      <c r="B5" s="388"/>
      <c r="C5" s="388"/>
      <c r="D5" s="389"/>
      <c r="E5" s="519" t="s">
        <v>154</v>
      </c>
      <c r="F5" s="520"/>
      <c r="G5" s="516" t="s">
        <v>154</v>
      </c>
      <c r="H5" s="517"/>
      <c r="I5" s="517"/>
      <c r="J5" s="517"/>
      <c r="K5" s="517"/>
      <c r="L5" s="518"/>
      <c r="M5" s="206" t="s">
        <v>90</v>
      </c>
      <c r="N5" s="169" t="s">
        <v>389</v>
      </c>
      <c r="O5" s="168"/>
      <c r="P5" s="168"/>
      <c r="Q5" s="172"/>
      <c r="R5" s="169"/>
      <c r="S5" s="169"/>
      <c r="T5" s="171"/>
      <c r="U5" s="169"/>
      <c r="V5" s="169"/>
      <c r="W5" s="169"/>
      <c r="X5" s="171"/>
      <c r="Y5" s="169"/>
      <c r="Z5" s="169"/>
      <c r="AA5" s="172"/>
      <c r="AB5" s="172"/>
      <c r="AC5" s="204"/>
      <c r="AD5" s="169"/>
      <c r="AE5" s="169"/>
      <c r="AF5" s="172"/>
      <c r="AG5" s="172"/>
      <c r="AH5" s="173"/>
      <c r="AI5" s="165" t="s">
        <v>90</v>
      </c>
      <c r="AJ5" s="163" t="s">
        <v>343</v>
      </c>
      <c r="AK5" s="161"/>
      <c r="AL5" s="168"/>
      <c r="AM5" s="267"/>
      <c r="AN5" s="206"/>
      <c r="AO5" s="168"/>
      <c r="AP5" s="168"/>
      <c r="AQ5" s="224"/>
    </row>
    <row r="6" spans="1:43" ht="15" customHeight="1">
      <c r="A6" s="387" t="s">
        <v>176</v>
      </c>
      <c r="B6" s="388"/>
      <c r="C6" s="388"/>
      <c r="D6" s="389"/>
      <c r="E6" s="521"/>
      <c r="F6" s="522"/>
      <c r="G6" s="335"/>
      <c r="H6" s="336"/>
      <c r="I6" s="336"/>
      <c r="J6" s="336"/>
      <c r="K6" s="336"/>
      <c r="L6" s="337"/>
      <c r="M6" s="180"/>
      <c r="N6" s="165" t="s">
        <v>90</v>
      </c>
      <c r="O6" s="228" t="s">
        <v>333</v>
      </c>
      <c r="P6" s="163"/>
      <c r="Q6" s="163"/>
      <c r="T6" s="228"/>
      <c r="U6" s="165" t="s">
        <v>91</v>
      </c>
      <c r="V6" s="228" t="s">
        <v>369</v>
      </c>
      <c r="W6" s="228"/>
      <c r="X6" s="228"/>
      <c r="Y6" s="228"/>
      <c r="Z6" s="228"/>
      <c r="AA6" s="228"/>
      <c r="AB6" s="228"/>
      <c r="AC6" s="245"/>
      <c r="AD6" s="228"/>
      <c r="AE6" s="228"/>
      <c r="AH6" s="181"/>
      <c r="AI6" s="165" t="s">
        <v>90</v>
      </c>
      <c r="AJ6" s="163" t="s">
        <v>346</v>
      </c>
      <c r="AK6" s="161"/>
      <c r="AL6" s="163"/>
      <c r="AM6" s="196"/>
      <c r="AN6" s="178"/>
      <c r="AO6" s="260"/>
      <c r="AP6" s="260"/>
      <c r="AQ6" s="177"/>
    </row>
    <row r="7" spans="1:43" ht="15" customHeight="1">
      <c r="A7" s="387" t="s">
        <v>338</v>
      </c>
      <c r="B7" s="388"/>
      <c r="C7" s="388"/>
      <c r="D7" s="389"/>
      <c r="E7" s="523"/>
      <c r="F7" s="524"/>
      <c r="G7" s="338"/>
      <c r="H7" s="339"/>
      <c r="I7" s="339"/>
      <c r="J7" s="339"/>
      <c r="K7" s="339"/>
      <c r="L7" s="340"/>
      <c r="M7" s="221" t="s">
        <v>90</v>
      </c>
      <c r="N7" s="217" t="s">
        <v>392</v>
      </c>
      <c r="O7" s="217"/>
      <c r="P7" s="215"/>
      <c r="Q7" s="215"/>
      <c r="R7" s="216"/>
      <c r="S7" s="216"/>
      <c r="T7" s="217"/>
      <c r="U7" s="219"/>
      <c r="V7" s="217"/>
      <c r="W7" s="217"/>
      <c r="X7" s="217"/>
      <c r="Y7" s="217"/>
      <c r="Z7" s="217"/>
      <c r="AA7" s="217"/>
      <c r="AB7" s="217"/>
      <c r="AC7" s="218"/>
      <c r="AD7" s="217"/>
      <c r="AE7" s="217"/>
      <c r="AF7" s="216"/>
      <c r="AG7" s="216"/>
      <c r="AH7" s="249"/>
      <c r="AI7" s="165" t="s">
        <v>90</v>
      </c>
      <c r="AJ7" s="163" t="s">
        <v>347</v>
      </c>
      <c r="AK7" s="161"/>
      <c r="AL7" s="163"/>
      <c r="AM7" s="161"/>
      <c r="AN7" s="175"/>
      <c r="AO7" s="163"/>
      <c r="AP7" s="163"/>
      <c r="AQ7" s="177"/>
    </row>
    <row r="8" spans="1:43" ht="15" customHeight="1">
      <c r="A8" s="387" t="s">
        <v>339</v>
      </c>
      <c r="B8" s="388"/>
      <c r="C8" s="388"/>
      <c r="D8" s="389"/>
      <c r="E8" s="519" t="s">
        <v>399</v>
      </c>
      <c r="F8" s="520"/>
      <c r="G8" s="519" t="s">
        <v>394</v>
      </c>
      <c r="H8" s="525"/>
      <c r="I8" s="520"/>
      <c r="J8" s="543" t="s">
        <v>395</v>
      </c>
      <c r="K8" s="543"/>
      <c r="L8" s="543"/>
      <c r="M8" s="165" t="s">
        <v>90</v>
      </c>
      <c r="N8" s="228" t="s">
        <v>459</v>
      </c>
      <c r="O8" s="163"/>
      <c r="P8" s="177"/>
      <c r="Q8" s="180"/>
      <c r="R8" s="228"/>
      <c r="S8" s="228"/>
      <c r="T8" s="228"/>
      <c r="U8" s="228"/>
      <c r="V8" s="228"/>
      <c r="W8" s="228"/>
      <c r="X8" s="228"/>
      <c r="Y8" s="228"/>
      <c r="Z8" s="228"/>
      <c r="AA8" s="228"/>
      <c r="AB8" s="228"/>
      <c r="AC8" s="245"/>
      <c r="AD8" s="228"/>
      <c r="AE8" s="228"/>
      <c r="AF8" s="228"/>
      <c r="AG8" s="228"/>
      <c r="AH8" s="190"/>
      <c r="AI8" s="165" t="s">
        <v>90</v>
      </c>
      <c r="AJ8" s="163" t="s">
        <v>348</v>
      </c>
      <c r="AK8" s="161"/>
      <c r="AL8" s="163"/>
      <c r="AM8" s="161"/>
      <c r="AN8" s="175"/>
      <c r="AO8" s="163"/>
      <c r="AP8" s="163"/>
      <c r="AQ8" s="177"/>
    </row>
    <row r="9" spans="1:43" ht="15" customHeight="1">
      <c r="A9" s="202"/>
      <c r="B9" s="192"/>
      <c r="C9" s="192"/>
      <c r="D9" s="193"/>
      <c r="E9" s="521"/>
      <c r="F9" s="522"/>
      <c r="G9" s="521"/>
      <c r="H9" s="526"/>
      <c r="I9" s="522"/>
      <c r="J9" s="543"/>
      <c r="K9" s="543"/>
      <c r="L9" s="543"/>
      <c r="M9" s="215"/>
      <c r="N9" s="254"/>
      <c r="O9" s="215"/>
      <c r="P9" s="215"/>
      <c r="Q9" s="215"/>
      <c r="R9" s="215"/>
      <c r="S9" s="215"/>
      <c r="T9" s="218"/>
      <c r="U9" s="217"/>
      <c r="V9" s="216"/>
      <c r="W9" s="216"/>
      <c r="X9" s="216"/>
      <c r="Y9" s="217"/>
      <c r="Z9" s="217"/>
      <c r="AA9" s="217"/>
      <c r="AB9" s="217"/>
      <c r="AC9" s="218"/>
      <c r="AD9" s="217"/>
      <c r="AE9" s="217"/>
      <c r="AF9" s="217"/>
      <c r="AG9" s="217"/>
      <c r="AH9" s="220"/>
      <c r="AI9" s="165" t="s">
        <v>90</v>
      </c>
      <c r="AJ9" s="163" t="s">
        <v>349</v>
      </c>
      <c r="AK9" s="161"/>
      <c r="AL9" s="163"/>
      <c r="AM9" s="161"/>
      <c r="AN9" s="175"/>
      <c r="AO9" s="163"/>
      <c r="AP9" s="163"/>
      <c r="AQ9" s="177"/>
    </row>
    <row r="10" spans="1:43" ht="15" customHeight="1">
      <c r="A10" s="387" t="s">
        <v>344</v>
      </c>
      <c r="B10" s="388"/>
      <c r="C10" s="388"/>
      <c r="D10" s="389"/>
      <c r="E10" s="521"/>
      <c r="F10" s="522"/>
      <c r="G10" s="521"/>
      <c r="H10" s="526"/>
      <c r="I10" s="522"/>
      <c r="J10" s="543" t="s">
        <v>396</v>
      </c>
      <c r="K10" s="543"/>
      <c r="L10" s="543"/>
      <c r="M10" s="206" t="s">
        <v>90</v>
      </c>
      <c r="N10" s="169" t="s">
        <v>460</v>
      </c>
      <c r="O10" s="169"/>
      <c r="P10" s="169"/>
      <c r="Q10" s="169"/>
      <c r="R10" s="172"/>
      <c r="S10" s="204"/>
      <c r="T10" s="169"/>
      <c r="U10" s="172"/>
      <c r="V10" s="169"/>
      <c r="W10" s="169"/>
      <c r="X10" s="172"/>
      <c r="Y10" s="172"/>
      <c r="Z10" s="172"/>
      <c r="AA10" s="172"/>
      <c r="AB10" s="172"/>
      <c r="AC10" s="204"/>
      <c r="AD10" s="169"/>
      <c r="AE10" s="169"/>
      <c r="AF10" s="169"/>
      <c r="AG10" s="169"/>
      <c r="AH10" s="251"/>
      <c r="AI10" s="165" t="s">
        <v>90</v>
      </c>
      <c r="AJ10" s="163" t="s">
        <v>350</v>
      </c>
      <c r="AK10" s="161"/>
      <c r="AL10" s="163"/>
      <c r="AM10" s="161"/>
      <c r="AN10" s="175"/>
      <c r="AO10" s="163"/>
      <c r="AP10" s="163"/>
      <c r="AQ10" s="177"/>
    </row>
    <row r="11" spans="1:43" ht="15" customHeight="1">
      <c r="A11" s="202" t="s">
        <v>345</v>
      </c>
      <c r="B11" s="371"/>
      <c r="C11" s="371"/>
      <c r="D11" s="193" t="s">
        <v>165</v>
      </c>
      <c r="E11" s="521"/>
      <c r="F11" s="522"/>
      <c r="G11" s="523"/>
      <c r="H11" s="527"/>
      <c r="I11" s="524"/>
      <c r="J11" s="543"/>
      <c r="K11" s="543"/>
      <c r="L11" s="543"/>
      <c r="M11" s="214"/>
      <c r="N11" s="254"/>
      <c r="O11" s="215"/>
      <c r="P11" s="215"/>
      <c r="Q11" s="215"/>
      <c r="R11" s="215"/>
      <c r="S11" s="215"/>
      <c r="T11" s="218"/>
      <c r="U11" s="216"/>
      <c r="V11" s="217"/>
      <c r="W11" s="217"/>
      <c r="X11" s="216"/>
      <c r="Y11" s="216"/>
      <c r="Z11" s="216"/>
      <c r="AA11" s="216"/>
      <c r="AB11" s="216"/>
      <c r="AC11" s="218"/>
      <c r="AD11" s="217"/>
      <c r="AE11" s="217"/>
      <c r="AF11" s="217"/>
      <c r="AG11" s="217"/>
      <c r="AH11" s="220"/>
      <c r="AI11" s="165" t="s">
        <v>90</v>
      </c>
      <c r="AJ11" s="163"/>
      <c r="AK11" s="161"/>
      <c r="AL11" s="163"/>
      <c r="AM11" s="161"/>
      <c r="AN11" s="175"/>
      <c r="AO11" s="163"/>
      <c r="AP11" s="163"/>
      <c r="AQ11" s="177"/>
    </row>
    <row r="12" spans="1:43" ht="15" customHeight="1">
      <c r="A12" s="202"/>
      <c r="B12" s="192"/>
      <c r="C12" s="192"/>
      <c r="D12" s="193"/>
      <c r="E12" s="521"/>
      <c r="F12" s="522"/>
      <c r="G12" s="519" t="s">
        <v>404</v>
      </c>
      <c r="H12" s="525"/>
      <c r="I12" s="520"/>
      <c r="J12" s="519" t="s">
        <v>397</v>
      </c>
      <c r="K12" s="525"/>
      <c r="L12" s="520"/>
      <c r="M12" s="206" t="s">
        <v>90</v>
      </c>
      <c r="N12" s="169" t="s">
        <v>401</v>
      </c>
      <c r="O12" s="168"/>
      <c r="P12" s="168"/>
      <c r="Q12" s="168"/>
      <c r="R12" s="168"/>
      <c r="S12" s="168"/>
      <c r="T12" s="204"/>
      <c r="U12" s="172"/>
      <c r="V12" s="169"/>
      <c r="W12" s="169"/>
      <c r="X12" s="171" t="s">
        <v>90</v>
      </c>
      <c r="Y12" s="169" t="s">
        <v>432</v>
      </c>
      <c r="Z12" s="172"/>
      <c r="AA12" s="168"/>
      <c r="AB12" s="168"/>
      <c r="AC12" s="168"/>
      <c r="AD12" s="168"/>
      <c r="AE12" s="204"/>
      <c r="AF12" s="172"/>
      <c r="AG12" s="172"/>
      <c r="AH12" s="251"/>
      <c r="AI12" s="165"/>
      <c r="AJ12" s="163"/>
      <c r="AK12" s="161"/>
      <c r="AL12" s="163"/>
      <c r="AM12" s="161"/>
      <c r="AN12" s="175"/>
      <c r="AO12" s="163"/>
      <c r="AP12" s="163"/>
      <c r="AQ12" s="177"/>
    </row>
    <row r="13" spans="1:43" ht="15" customHeight="1">
      <c r="A13" s="202"/>
      <c r="B13" s="192"/>
      <c r="C13" s="192"/>
      <c r="D13" s="193"/>
      <c r="E13" s="521"/>
      <c r="F13" s="522"/>
      <c r="G13" s="521"/>
      <c r="H13" s="526"/>
      <c r="I13" s="522"/>
      <c r="J13" s="521"/>
      <c r="K13" s="526"/>
      <c r="L13" s="522"/>
      <c r="M13" s="178" t="s">
        <v>90</v>
      </c>
      <c r="N13" s="228" t="s">
        <v>425</v>
      </c>
      <c r="O13" s="163"/>
      <c r="P13" s="163"/>
      <c r="Q13" s="163"/>
      <c r="R13" s="163"/>
      <c r="S13" s="163"/>
      <c r="T13" s="245"/>
      <c r="V13" s="228"/>
      <c r="W13" s="228"/>
      <c r="X13" s="165" t="s">
        <v>90</v>
      </c>
      <c r="Y13" s="228" t="s">
        <v>432</v>
      </c>
      <c r="AC13" s="245"/>
      <c r="AD13" s="228"/>
      <c r="AE13" s="228"/>
      <c r="AF13" s="228"/>
      <c r="AG13" s="228"/>
      <c r="AH13" s="190"/>
      <c r="AI13" s="165"/>
      <c r="AJ13" s="163"/>
      <c r="AK13" s="161"/>
      <c r="AL13" s="163"/>
      <c r="AM13" s="161"/>
      <c r="AN13" s="175"/>
      <c r="AO13" s="163"/>
      <c r="AP13" s="163"/>
      <c r="AQ13" s="177"/>
    </row>
    <row r="14" spans="1:43" ht="15" customHeight="1">
      <c r="A14" s="202"/>
      <c r="B14" s="192"/>
      <c r="C14" s="192"/>
      <c r="D14" s="193"/>
      <c r="E14" s="521"/>
      <c r="F14" s="522"/>
      <c r="G14" s="521"/>
      <c r="H14" s="526"/>
      <c r="I14" s="522"/>
      <c r="J14" s="523"/>
      <c r="K14" s="527"/>
      <c r="L14" s="524"/>
      <c r="M14" s="221" t="s">
        <v>90</v>
      </c>
      <c r="N14" s="217" t="s">
        <v>426</v>
      </c>
      <c r="O14" s="215"/>
      <c r="P14" s="215"/>
      <c r="Q14" s="215"/>
      <c r="R14" s="215"/>
      <c r="S14" s="215"/>
      <c r="T14" s="218"/>
      <c r="U14" s="216"/>
      <c r="V14" s="217"/>
      <c r="W14" s="217"/>
      <c r="X14" s="216"/>
      <c r="Y14" s="216"/>
      <c r="Z14" s="216"/>
      <c r="AA14" s="216"/>
      <c r="AB14" s="216"/>
      <c r="AC14" s="218"/>
      <c r="AD14" s="217"/>
      <c r="AE14" s="217"/>
      <c r="AF14" s="217"/>
      <c r="AG14" s="217"/>
      <c r="AH14" s="220"/>
      <c r="AI14" s="165"/>
      <c r="AJ14" s="163"/>
      <c r="AK14" s="161"/>
      <c r="AL14" s="163"/>
      <c r="AM14" s="161"/>
      <c r="AN14" s="175"/>
      <c r="AO14" s="163"/>
      <c r="AP14" s="163"/>
      <c r="AQ14" s="177"/>
    </row>
    <row r="15" spans="1:43" ht="15" customHeight="1">
      <c r="A15" s="202"/>
      <c r="B15" s="192"/>
      <c r="C15" s="192"/>
      <c r="D15" s="193"/>
      <c r="E15" s="521"/>
      <c r="F15" s="522"/>
      <c r="G15" s="521"/>
      <c r="H15" s="526"/>
      <c r="I15" s="522"/>
      <c r="J15" s="534" t="s">
        <v>398</v>
      </c>
      <c r="K15" s="535"/>
      <c r="L15" s="536"/>
      <c r="M15" s="206" t="s">
        <v>90</v>
      </c>
      <c r="N15" s="169" t="s">
        <v>431</v>
      </c>
      <c r="O15" s="168"/>
      <c r="P15" s="163"/>
      <c r="Q15" s="163"/>
      <c r="R15" s="163"/>
      <c r="S15" s="163"/>
      <c r="T15" s="245"/>
      <c r="V15" s="228"/>
      <c r="W15" s="228"/>
      <c r="AC15" s="245"/>
      <c r="AD15" s="228"/>
      <c r="AE15" s="228"/>
      <c r="AF15" s="228"/>
      <c r="AG15" s="228"/>
      <c r="AH15" s="190"/>
      <c r="AI15" s="165"/>
      <c r="AJ15" s="163"/>
      <c r="AK15" s="161"/>
      <c r="AL15" s="163"/>
      <c r="AM15" s="161"/>
      <c r="AN15" s="175"/>
      <c r="AO15" s="163"/>
      <c r="AP15" s="163"/>
      <c r="AQ15" s="177"/>
    </row>
    <row r="16" spans="1:43" ht="15" customHeight="1">
      <c r="A16" s="202"/>
      <c r="B16" s="192"/>
      <c r="C16" s="192"/>
      <c r="D16" s="193"/>
      <c r="E16" s="521"/>
      <c r="F16" s="522"/>
      <c r="G16" s="521"/>
      <c r="H16" s="526"/>
      <c r="I16" s="522"/>
      <c r="J16" s="537"/>
      <c r="K16" s="538"/>
      <c r="L16" s="539"/>
      <c r="N16" s="165" t="s">
        <v>90</v>
      </c>
      <c r="O16" s="228" t="s">
        <v>427</v>
      </c>
      <c r="P16" s="163"/>
      <c r="Q16" s="163"/>
      <c r="R16" s="163"/>
      <c r="S16" s="163"/>
      <c r="T16" s="163"/>
      <c r="U16" s="245"/>
      <c r="W16" s="228"/>
      <c r="X16" s="228"/>
      <c r="AD16" s="228"/>
      <c r="AE16" s="228"/>
      <c r="AF16" s="228"/>
      <c r="AG16" s="228"/>
      <c r="AH16" s="190"/>
      <c r="AI16" s="165"/>
      <c r="AJ16" s="163"/>
      <c r="AK16" s="161"/>
      <c r="AL16" s="163"/>
      <c r="AM16" s="161"/>
      <c r="AN16" s="175"/>
      <c r="AO16" s="163"/>
      <c r="AP16" s="163"/>
      <c r="AQ16" s="177"/>
    </row>
    <row r="17" spans="1:43" ht="15" customHeight="1">
      <c r="A17" s="202"/>
      <c r="B17" s="192"/>
      <c r="C17" s="192"/>
      <c r="D17" s="193"/>
      <c r="E17" s="521"/>
      <c r="F17" s="522"/>
      <c r="G17" s="521"/>
      <c r="H17" s="526"/>
      <c r="I17" s="522"/>
      <c r="J17" s="540"/>
      <c r="K17" s="541"/>
      <c r="L17" s="542"/>
      <c r="N17" s="245"/>
      <c r="O17" s="165" t="s">
        <v>90</v>
      </c>
      <c r="P17" s="228" t="s">
        <v>428</v>
      </c>
      <c r="Q17" s="163"/>
      <c r="R17" s="163"/>
      <c r="S17" s="163"/>
      <c r="T17" s="163"/>
      <c r="U17" s="245"/>
      <c r="W17" s="165" t="s">
        <v>90</v>
      </c>
      <c r="X17" s="228" t="s">
        <v>429</v>
      </c>
      <c r="AD17" s="228"/>
      <c r="AE17" s="228"/>
      <c r="AF17" s="228"/>
      <c r="AG17" s="228"/>
      <c r="AH17" s="190"/>
      <c r="AI17" s="165"/>
      <c r="AJ17" s="163"/>
      <c r="AK17" s="161"/>
      <c r="AL17" s="163"/>
      <c r="AM17" s="161"/>
      <c r="AN17" s="175"/>
      <c r="AO17" s="163"/>
      <c r="AP17" s="163"/>
      <c r="AQ17" s="177"/>
    </row>
    <row r="18" spans="1:43" ht="15" customHeight="1">
      <c r="A18" s="387"/>
      <c r="B18" s="388"/>
      <c r="C18" s="388"/>
      <c r="D18" s="389"/>
      <c r="E18" s="519" t="s">
        <v>400</v>
      </c>
      <c r="F18" s="520"/>
      <c r="G18" s="519" t="s">
        <v>430</v>
      </c>
      <c r="H18" s="525"/>
      <c r="I18" s="525"/>
      <c r="J18" s="525"/>
      <c r="K18" s="525"/>
      <c r="L18" s="520"/>
      <c r="M18" s="206" t="s">
        <v>90</v>
      </c>
      <c r="N18" s="169" t="s">
        <v>161</v>
      </c>
      <c r="O18" s="169"/>
      <c r="P18" s="169"/>
      <c r="Q18" s="169"/>
      <c r="R18" s="267"/>
      <c r="S18" s="267"/>
      <c r="T18" s="267"/>
      <c r="U18" s="267"/>
      <c r="V18" s="267"/>
      <c r="W18" s="267"/>
      <c r="X18" s="267"/>
      <c r="Y18" s="267"/>
      <c r="Z18" s="267"/>
      <c r="AA18" s="267"/>
      <c r="AB18" s="267"/>
      <c r="AC18" s="172"/>
      <c r="AD18" s="172"/>
      <c r="AE18" s="172"/>
      <c r="AF18" s="172"/>
      <c r="AG18" s="172"/>
      <c r="AH18" s="173"/>
      <c r="AK18" s="163"/>
      <c r="AL18" s="232"/>
      <c r="AM18" s="165"/>
      <c r="AN18" s="180"/>
      <c r="AQ18" s="181"/>
    </row>
    <row r="19" spans="1:43" ht="15" customHeight="1">
      <c r="A19" s="202"/>
      <c r="B19" s="371"/>
      <c r="C19" s="371"/>
      <c r="D19" s="193"/>
      <c r="E19" s="521"/>
      <c r="F19" s="522"/>
      <c r="G19" s="521"/>
      <c r="H19" s="526"/>
      <c r="I19" s="526"/>
      <c r="J19" s="526"/>
      <c r="K19" s="526"/>
      <c r="L19" s="522"/>
      <c r="M19" s="203"/>
      <c r="N19" s="165" t="s">
        <v>90</v>
      </c>
      <c r="O19" s="163" t="s">
        <v>162</v>
      </c>
      <c r="Q19" s="245" t="s">
        <v>8</v>
      </c>
      <c r="R19" s="513"/>
      <c r="S19" s="513"/>
      <c r="T19" s="513"/>
      <c r="U19" s="513"/>
      <c r="V19" s="513"/>
      <c r="W19" s="513"/>
      <c r="X19" s="513"/>
      <c r="Y19" s="245" t="s">
        <v>9</v>
      </c>
      <c r="Z19" s="161"/>
      <c r="AA19" s="161"/>
      <c r="AH19" s="181"/>
      <c r="AL19" s="163"/>
      <c r="AM19" s="165"/>
      <c r="AN19" s="180"/>
      <c r="AQ19" s="181"/>
    </row>
    <row r="20" spans="1:43" ht="15" customHeight="1">
      <c r="A20" s="175"/>
      <c r="B20" s="163"/>
      <c r="C20" s="163"/>
      <c r="D20" s="177"/>
      <c r="E20" s="521"/>
      <c r="F20" s="522"/>
      <c r="G20" s="521"/>
      <c r="H20" s="526"/>
      <c r="I20" s="526"/>
      <c r="J20" s="526"/>
      <c r="K20" s="526"/>
      <c r="L20" s="522"/>
      <c r="M20" s="325"/>
      <c r="N20" s="165" t="s">
        <v>90</v>
      </c>
      <c r="O20" s="163" t="s">
        <v>163</v>
      </c>
      <c r="P20" s="228"/>
      <c r="Q20" s="245" t="s">
        <v>8</v>
      </c>
      <c r="R20" s="513"/>
      <c r="S20" s="513"/>
      <c r="T20" s="513"/>
      <c r="U20" s="513"/>
      <c r="V20" s="513"/>
      <c r="W20" s="513"/>
      <c r="X20" s="513"/>
      <c r="Y20" s="245" t="s">
        <v>9</v>
      </c>
      <c r="Z20" s="245"/>
      <c r="AA20" s="233"/>
      <c r="AH20" s="181"/>
      <c r="AL20" s="232"/>
      <c r="AM20" s="163"/>
      <c r="AN20" s="180"/>
      <c r="AQ20" s="181"/>
    </row>
    <row r="21" spans="1:43" ht="15" customHeight="1">
      <c r="A21" s="175"/>
      <c r="B21" s="163"/>
      <c r="C21" s="163"/>
      <c r="D21" s="177"/>
      <c r="E21" s="521"/>
      <c r="F21" s="522"/>
      <c r="G21" s="521"/>
      <c r="H21" s="526"/>
      <c r="I21" s="526"/>
      <c r="J21" s="526"/>
      <c r="K21" s="526"/>
      <c r="L21" s="522"/>
      <c r="M21" s="178" t="s">
        <v>90</v>
      </c>
      <c r="N21" s="228" t="s">
        <v>164</v>
      </c>
      <c r="O21" s="228"/>
      <c r="P21" s="228"/>
      <c r="Q21" s="228"/>
      <c r="R21" s="228"/>
      <c r="S21" s="228"/>
      <c r="T21" s="228"/>
      <c r="U21" s="245"/>
      <c r="V21" s="228"/>
      <c r="W21" s="245"/>
      <c r="X21" s="245"/>
      <c r="Y21" s="228"/>
      <c r="Z21" s="245"/>
      <c r="AA21" s="245"/>
      <c r="AH21" s="181"/>
      <c r="AI21" s="161"/>
      <c r="AJ21" s="163"/>
      <c r="AK21" s="163"/>
      <c r="AL21" s="163"/>
      <c r="AM21" s="163"/>
      <c r="AN21" s="180"/>
      <c r="AQ21" s="181"/>
    </row>
    <row r="22" spans="1:43" ht="15" customHeight="1">
      <c r="A22" s="175"/>
      <c r="B22" s="163"/>
      <c r="C22" s="163"/>
      <c r="D22" s="177"/>
      <c r="E22" s="521"/>
      <c r="F22" s="522"/>
      <c r="G22" s="521"/>
      <c r="H22" s="526"/>
      <c r="I22" s="526"/>
      <c r="J22" s="526"/>
      <c r="K22" s="526"/>
      <c r="L22" s="522"/>
      <c r="M22" s="180"/>
      <c r="N22" s="165" t="s">
        <v>90</v>
      </c>
      <c r="O22" s="228" t="s">
        <v>157</v>
      </c>
      <c r="P22" s="228"/>
      <c r="Q22" s="189" t="s">
        <v>334</v>
      </c>
      <c r="R22" s="165" t="s">
        <v>90</v>
      </c>
      <c r="S22" s="245" t="s">
        <v>158</v>
      </c>
      <c r="T22" s="189" t="s">
        <v>156</v>
      </c>
      <c r="U22" s="371"/>
      <c r="V22" s="371"/>
      <c r="W22" s="371"/>
      <c r="X22" s="245" t="s">
        <v>155</v>
      </c>
      <c r="Y22" s="165" t="s">
        <v>90</v>
      </c>
      <c r="Z22" s="228" t="s">
        <v>336</v>
      </c>
      <c r="AA22" s="245"/>
      <c r="AB22" s="246" t="s">
        <v>337</v>
      </c>
      <c r="AC22" s="398"/>
      <c r="AD22" s="398"/>
      <c r="AE22" s="398"/>
      <c r="AF22" s="158" t="s">
        <v>155</v>
      </c>
      <c r="AH22" s="181" t="s">
        <v>335</v>
      </c>
      <c r="AI22" s="245"/>
      <c r="AJ22" s="163"/>
      <c r="AK22" s="232"/>
      <c r="AL22" s="232"/>
      <c r="AM22" s="165"/>
      <c r="AN22" s="180"/>
      <c r="AQ22" s="181"/>
    </row>
    <row r="23" spans="1:43" ht="15" customHeight="1">
      <c r="A23" s="175"/>
      <c r="B23" s="163"/>
      <c r="C23" s="163"/>
      <c r="D23" s="177"/>
      <c r="E23" s="521"/>
      <c r="F23" s="522"/>
      <c r="G23" s="521"/>
      <c r="H23" s="526"/>
      <c r="I23" s="526"/>
      <c r="J23" s="526"/>
      <c r="K23" s="526"/>
      <c r="L23" s="522"/>
      <c r="M23" s="203"/>
      <c r="N23" s="245" t="s">
        <v>2</v>
      </c>
      <c r="O23" s="228" t="s">
        <v>159</v>
      </c>
      <c r="P23" s="228"/>
      <c r="Q23" s="228"/>
      <c r="R23" s="228"/>
      <c r="S23" s="228"/>
      <c r="T23" s="189" t="s">
        <v>156</v>
      </c>
      <c r="U23" s="371"/>
      <c r="V23" s="371"/>
      <c r="W23" s="371"/>
      <c r="X23" s="371"/>
      <c r="Y23" s="371"/>
      <c r="Z23" s="371"/>
      <c r="AA23" s="371"/>
      <c r="AB23" s="371"/>
      <c r="AC23" s="371"/>
      <c r="AD23" s="371"/>
      <c r="AE23" s="371"/>
      <c r="AF23" s="158" t="s">
        <v>155</v>
      </c>
      <c r="AH23" s="181"/>
      <c r="AI23" s="245"/>
      <c r="AJ23" s="245"/>
      <c r="AN23" s="180"/>
      <c r="AQ23" s="181"/>
    </row>
    <row r="24" spans="1:43" ht="15" customHeight="1">
      <c r="A24" s="175"/>
      <c r="B24" s="163"/>
      <c r="C24" s="163"/>
      <c r="D24" s="177"/>
      <c r="E24" s="521"/>
      <c r="F24" s="522"/>
      <c r="G24" s="521"/>
      <c r="H24" s="526"/>
      <c r="I24" s="526"/>
      <c r="J24" s="526"/>
      <c r="K24" s="526"/>
      <c r="L24" s="522"/>
      <c r="M24" s="180"/>
      <c r="N24" s="165" t="s">
        <v>90</v>
      </c>
      <c r="O24" s="228" t="s">
        <v>160</v>
      </c>
      <c r="P24" s="228"/>
      <c r="Q24" s="189" t="s">
        <v>334</v>
      </c>
      <c r="R24" s="165" t="s">
        <v>90</v>
      </c>
      <c r="S24" s="245" t="s">
        <v>158</v>
      </c>
      <c r="T24" s="189" t="s">
        <v>156</v>
      </c>
      <c r="U24" s="371"/>
      <c r="V24" s="371"/>
      <c r="W24" s="371"/>
      <c r="X24" s="245" t="s">
        <v>155</v>
      </c>
      <c r="Y24" s="165" t="s">
        <v>90</v>
      </c>
      <c r="Z24" s="228" t="s">
        <v>336</v>
      </c>
      <c r="AA24" s="245"/>
      <c r="AB24" s="246" t="s">
        <v>337</v>
      </c>
      <c r="AC24" s="398"/>
      <c r="AD24" s="398"/>
      <c r="AE24" s="398"/>
      <c r="AF24" s="158" t="s">
        <v>155</v>
      </c>
      <c r="AH24" s="181" t="s">
        <v>335</v>
      </c>
      <c r="AI24" s="245"/>
      <c r="AJ24" s="245"/>
      <c r="AN24" s="180"/>
      <c r="AQ24" s="181"/>
    </row>
    <row r="25" spans="1:43" ht="15" customHeight="1">
      <c r="A25" s="197"/>
      <c r="B25" s="176"/>
      <c r="C25" s="176"/>
      <c r="D25" s="341"/>
      <c r="E25" s="523"/>
      <c r="F25" s="524"/>
      <c r="G25" s="523"/>
      <c r="H25" s="527"/>
      <c r="I25" s="527"/>
      <c r="J25" s="527"/>
      <c r="K25" s="527"/>
      <c r="L25" s="524"/>
      <c r="M25" s="214"/>
      <c r="N25" s="218" t="s">
        <v>2</v>
      </c>
      <c r="O25" s="217" t="s">
        <v>159</v>
      </c>
      <c r="P25" s="217"/>
      <c r="Q25" s="217"/>
      <c r="R25" s="217"/>
      <c r="S25" s="217"/>
      <c r="T25" s="225" t="s">
        <v>156</v>
      </c>
      <c r="U25" s="356"/>
      <c r="V25" s="356"/>
      <c r="W25" s="356"/>
      <c r="X25" s="356"/>
      <c r="Y25" s="356"/>
      <c r="Z25" s="356"/>
      <c r="AA25" s="356"/>
      <c r="AB25" s="356"/>
      <c r="AC25" s="356"/>
      <c r="AD25" s="356"/>
      <c r="AE25" s="356"/>
      <c r="AF25" s="216" t="s">
        <v>155</v>
      </c>
      <c r="AG25" s="216"/>
      <c r="AH25" s="249"/>
      <c r="AI25" s="215"/>
      <c r="AJ25" s="218"/>
      <c r="AK25" s="216"/>
      <c r="AL25" s="216"/>
      <c r="AM25" s="216"/>
      <c r="AN25" s="180"/>
      <c r="AQ25" s="181"/>
    </row>
    <row r="26" spans="1:43" ht="15" customHeight="1">
      <c r="A26" s="387" t="s">
        <v>340</v>
      </c>
      <c r="B26" s="388"/>
      <c r="C26" s="388"/>
      <c r="D26" s="388"/>
      <c r="E26" s="519" t="s">
        <v>154</v>
      </c>
      <c r="F26" s="520"/>
      <c r="G26" s="528" t="s">
        <v>154</v>
      </c>
      <c r="H26" s="529"/>
      <c r="I26" s="529"/>
      <c r="J26" s="529"/>
      <c r="K26" s="529"/>
      <c r="L26" s="530"/>
      <c r="M26" s="206" t="s">
        <v>90</v>
      </c>
      <c r="N26" s="168" t="s">
        <v>390</v>
      </c>
      <c r="O26" s="168"/>
      <c r="P26" s="168"/>
      <c r="Q26" s="168"/>
      <c r="R26" s="168"/>
      <c r="S26" s="168"/>
      <c r="T26" s="168"/>
      <c r="U26" s="168"/>
      <c r="V26" s="168"/>
      <c r="W26" s="168"/>
      <c r="X26" s="168"/>
      <c r="Y26" s="168"/>
      <c r="Z26" s="168"/>
      <c r="AA26" s="168"/>
      <c r="AB26" s="168"/>
      <c r="AC26" s="168"/>
      <c r="AD26" s="168"/>
      <c r="AE26" s="168"/>
      <c r="AF26" s="168"/>
      <c r="AG26" s="168"/>
      <c r="AH26" s="224"/>
      <c r="AI26" s="165" t="s">
        <v>90</v>
      </c>
      <c r="AJ26" s="163" t="s">
        <v>10</v>
      </c>
      <c r="AK26" s="168"/>
      <c r="AL26" s="168"/>
      <c r="AM26" s="172"/>
      <c r="AN26" s="206"/>
      <c r="AO26" s="168"/>
      <c r="AP26" s="168"/>
      <c r="AQ26" s="224"/>
    </row>
    <row r="27" spans="1:43" ht="15" customHeight="1">
      <c r="A27" s="387" t="s">
        <v>341</v>
      </c>
      <c r="B27" s="388"/>
      <c r="C27" s="388"/>
      <c r="D27" s="388"/>
      <c r="E27" s="523"/>
      <c r="F27" s="524"/>
      <c r="G27" s="531"/>
      <c r="H27" s="532"/>
      <c r="I27" s="532"/>
      <c r="J27" s="532"/>
      <c r="K27" s="532"/>
      <c r="L27" s="533"/>
      <c r="M27" s="221" t="s">
        <v>90</v>
      </c>
      <c r="N27" s="217" t="s">
        <v>392</v>
      </c>
      <c r="O27" s="216"/>
      <c r="P27" s="216"/>
      <c r="Q27" s="216"/>
      <c r="R27" s="216"/>
      <c r="S27" s="216"/>
      <c r="T27" s="216"/>
      <c r="U27" s="216"/>
      <c r="V27" s="216"/>
      <c r="W27" s="216"/>
      <c r="X27" s="216"/>
      <c r="Y27" s="216"/>
      <c r="Z27" s="216"/>
      <c r="AA27" s="216"/>
      <c r="AB27" s="216"/>
      <c r="AC27" s="216"/>
      <c r="AD27" s="216"/>
      <c r="AE27" s="216"/>
      <c r="AF27" s="216"/>
      <c r="AG27" s="216"/>
      <c r="AH27" s="249"/>
      <c r="AI27" s="165" t="s">
        <v>90</v>
      </c>
      <c r="AJ27" s="163" t="s">
        <v>343</v>
      </c>
      <c r="AM27" s="181"/>
      <c r="AN27" s="178"/>
      <c r="AO27" s="260"/>
      <c r="AP27" s="260"/>
      <c r="AQ27" s="177"/>
    </row>
    <row r="28" spans="1:43" ht="15" customHeight="1">
      <c r="A28" s="387" t="s">
        <v>342</v>
      </c>
      <c r="B28" s="388"/>
      <c r="C28" s="388"/>
      <c r="D28" s="388"/>
      <c r="E28" s="519" t="s">
        <v>402</v>
      </c>
      <c r="F28" s="520"/>
      <c r="G28" s="519" t="s">
        <v>394</v>
      </c>
      <c r="H28" s="525"/>
      <c r="I28" s="520"/>
      <c r="J28" s="519" t="s">
        <v>373</v>
      </c>
      <c r="K28" s="525"/>
      <c r="L28" s="520"/>
      <c r="M28" s="342" t="s">
        <v>371</v>
      </c>
      <c r="N28" s="163" t="s">
        <v>372</v>
      </c>
      <c r="X28" s="165" t="s">
        <v>90</v>
      </c>
      <c r="Y28" s="163" t="s">
        <v>354</v>
      </c>
      <c r="AH28" s="181"/>
      <c r="AI28" s="178" t="s">
        <v>90</v>
      </c>
      <c r="AJ28" s="163" t="s">
        <v>357</v>
      </c>
      <c r="AK28" s="163"/>
      <c r="AN28" s="180"/>
      <c r="AQ28" s="181"/>
    </row>
    <row r="29" spans="1:43" ht="15" customHeight="1">
      <c r="A29" s="202"/>
      <c r="B29" s="192"/>
      <c r="C29" s="192"/>
      <c r="D29" s="192"/>
      <c r="E29" s="521"/>
      <c r="F29" s="522"/>
      <c r="G29" s="521"/>
      <c r="H29" s="526"/>
      <c r="I29" s="522"/>
      <c r="J29" s="521"/>
      <c r="K29" s="526"/>
      <c r="L29" s="522"/>
      <c r="M29" s="342" t="s">
        <v>371</v>
      </c>
      <c r="N29" s="163" t="s">
        <v>461</v>
      </c>
      <c r="W29" s="163"/>
      <c r="X29" s="163"/>
      <c r="Y29" s="163" t="s">
        <v>387</v>
      </c>
      <c r="AH29" s="181"/>
      <c r="AI29" s="178" t="s">
        <v>90</v>
      </c>
      <c r="AJ29" s="163" t="s">
        <v>347</v>
      </c>
      <c r="AK29" s="163"/>
      <c r="AN29" s="180"/>
      <c r="AQ29" s="181"/>
    </row>
    <row r="30" spans="1:43" ht="15" customHeight="1">
      <c r="A30" s="202"/>
      <c r="B30" s="192"/>
      <c r="C30" s="192"/>
      <c r="D30" s="192"/>
      <c r="E30" s="521"/>
      <c r="F30" s="522"/>
      <c r="G30" s="521"/>
      <c r="H30" s="526"/>
      <c r="I30" s="522"/>
      <c r="J30" s="523"/>
      <c r="K30" s="527"/>
      <c r="L30" s="524"/>
      <c r="M30" s="342" t="s">
        <v>371</v>
      </c>
      <c r="N30" s="163" t="s">
        <v>462</v>
      </c>
      <c r="W30" s="163"/>
      <c r="AH30" s="181"/>
      <c r="AI30" s="178" t="s">
        <v>90</v>
      </c>
      <c r="AJ30" s="163" t="s">
        <v>358</v>
      </c>
      <c r="AK30" s="163"/>
      <c r="AN30" s="180"/>
      <c r="AQ30" s="181"/>
    </row>
    <row r="31" spans="1:43" ht="15" customHeight="1">
      <c r="A31" s="180"/>
      <c r="E31" s="521"/>
      <c r="F31" s="522"/>
      <c r="G31" s="521"/>
      <c r="H31" s="526"/>
      <c r="I31" s="522"/>
      <c r="J31" s="519" t="s">
        <v>370</v>
      </c>
      <c r="K31" s="525"/>
      <c r="L31" s="520"/>
      <c r="M31" s="167" t="s">
        <v>2</v>
      </c>
      <c r="N31" s="168" t="s">
        <v>351</v>
      </c>
      <c r="O31" s="168"/>
      <c r="P31" s="168"/>
      <c r="Q31" s="168"/>
      <c r="R31" s="168"/>
      <c r="S31" s="168"/>
      <c r="T31" s="168"/>
      <c r="U31" s="168"/>
      <c r="V31" s="168"/>
      <c r="W31" s="168"/>
      <c r="X31" s="171" t="s">
        <v>90</v>
      </c>
      <c r="Y31" s="168" t="s">
        <v>354</v>
      </c>
      <c r="Z31" s="168"/>
      <c r="AA31" s="168"/>
      <c r="AB31" s="168"/>
      <c r="AC31" s="168"/>
      <c r="AD31" s="168"/>
      <c r="AE31" s="168"/>
      <c r="AF31" s="168"/>
      <c r="AG31" s="168"/>
      <c r="AH31" s="224"/>
      <c r="AI31" s="178" t="s">
        <v>90</v>
      </c>
      <c r="AJ31" s="163" t="s">
        <v>359</v>
      </c>
      <c r="AK31" s="163"/>
      <c r="AL31" s="232"/>
      <c r="AM31" s="232"/>
      <c r="AN31" s="180"/>
      <c r="AQ31" s="181"/>
    </row>
    <row r="32" spans="1:43" ht="15" customHeight="1">
      <c r="A32" s="202"/>
      <c r="B32" s="192"/>
      <c r="C32" s="192"/>
      <c r="D32" s="192"/>
      <c r="E32" s="521"/>
      <c r="F32" s="522"/>
      <c r="G32" s="521"/>
      <c r="H32" s="526"/>
      <c r="I32" s="522"/>
      <c r="J32" s="521"/>
      <c r="K32" s="526"/>
      <c r="L32" s="522"/>
      <c r="M32" s="175"/>
      <c r="N32" s="245" t="s">
        <v>2</v>
      </c>
      <c r="O32" s="163" t="s">
        <v>352</v>
      </c>
      <c r="P32" s="163"/>
      <c r="Q32" s="163"/>
      <c r="R32" s="163"/>
      <c r="S32" s="163"/>
      <c r="T32" s="163"/>
      <c r="U32" s="163"/>
      <c r="V32" s="163"/>
      <c r="W32" s="163"/>
      <c r="X32" s="163"/>
      <c r="Y32" s="163" t="s">
        <v>387</v>
      </c>
      <c r="Z32" s="163"/>
      <c r="AA32" s="163"/>
      <c r="AB32" s="163"/>
      <c r="AC32" s="163"/>
      <c r="AD32" s="163"/>
      <c r="AE32" s="163"/>
      <c r="AF32" s="163"/>
      <c r="AG32" s="163"/>
      <c r="AH32" s="177"/>
      <c r="AL32" s="232"/>
      <c r="AM32" s="232"/>
      <c r="AN32" s="180"/>
      <c r="AQ32" s="181"/>
    </row>
    <row r="33" spans="1:43" ht="15" customHeight="1">
      <c r="A33" s="202"/>
      <c r="B33" s="192"/>
      <c r="C33" s="192"/>
      <c r="D33" s="192"/>
      <c r="E33" s="521"/>
      <c r="F33" s="522"/>
      <c r="G33" s="521"/>
      <c r="H33" s="526"/>
      <c r="I33" s="522"/>
      <c r="J33" s="523"/>
      <c r="K33" s="527"/>
      <c r="L33" s="524"/>
      <c r="M33" s="253"/>
      <c r="N33" s="218" t="s">
        <v>2</v>
      </c>
      <c r="O33" s="215" t="s">
        <v>353</v>
      </c>
      <c r="P33" s="215"/>
      <c r="Q33" s="215"/>
      <c r="R33" s="215"/>
      <c r="S33" s="215"/>
      <c r="T33" s="215"/>
      <c r="U33" s="215"/>
      <c r="V33" s="215"/>
      <c r="W33" s="215"/>
      <c r="X33" s="216"/>
      <c r="Y33" s="216"/>
      <c r="Z33" s="215"/>
      <c r="AA33" s="215"/>
      <c r="AB33" s="215"/>
      <c r="AC33" s="215"/>
      <c r="AD33" s="215"/>
      <c r="AE33" s="215"/>
      <c r="AF33" s="215"/>
      <c r="AG33" s="215"/>
      <c r="AH33" s="222"/>
      <c r="AL33" s="232"/>
      <c r="AM33" s="232"/>
      <c r="AN33" s="180"/>
      <c r="AQ33" s="181"/>
    </row>
    <row r="34" spans="1:43" ht="15" customHeight="1">
      <c r="A34" s="202"/>
      <c r="B34" s="192"/>
      <c r="C34" s="192"/>
      <c r="D34" s="192"/>
      <c r="E34" s="521"/>
      <c r="F34" s="522"/>
      <c r="G34" s="521"/>
      <c r="H34" s="526"/>
      <c r="I34" s="522"/>
      <c r="J34" s="519" t="s">
        <v>402</v>
      </c>
      <c r="K34" s="525"/>
      <c r="L34" s="520"/>
      <c r="M34" s="203" t="s">
        <v>2</v>
      </c>
      <c r="N34" s="163" t="s">
        <v>355</v>
      </c>
      <c r="O34" s="163"/>
      <c r="P34" s="163"/>
      <c r="Q34" s="163"/>
      <c r="R34" s="163"/>
      <c r="S34" s="163"/>
      <c r="T34" s="163"/>
      <c r="U34" s="163"/>
      <c r="V34" s="163"/>
      <c r="W34" s="163"/>
      <c r="X34" s="515" t="s">
        <v>90</v>
      </c>
      <c r="Y34" s="163" t="s">
        <v>354</v>
      </c>
      <c r="Z34" s="163"/>
      <c r="AA34" s="163"/>
      <c r="AB34" s="163"/>
      <c r="AC34" s="163"/>
      <c r="AD34" s="163"/>
      <c r="AE34" s="163"/>
      <c r="AF34" s="163"/>
      <c r="AG34" s="163"/>
      <c r="AH34" s="177"/>
      <c r="AK34" s="163"/>
      <c r="AL34" s="232"/>
      <c r="AM34" s="232"/>
      <c r="AN34" s="180"/>
      <c r="AQ34" s="181"/>
    </row>
    <row r="35" spans="1:43" ht="15" customHeight="1">
      <c r="A35" s="202"/>
      <c r="B35" s="192"/>
      <c r="C35" s="192"/>
      <c r="D35" s="192"/>
      <c r="E35" s="521"/>
      <c r="F35" s="522"/>
      <c r="G35" s="521"/>
      <c r="H35" s="526"/>
      <c r="I35" s="522"/>
      <c r="J35" s="523"/>
      <c r="K35" s="527"/>
      <c r="L35" s="524"/>
      <c r="M35" s="203" t="s">
        <v>2</v>
      </c>
      <c r="N35" s="163" t="s">
        <v>356</v>
      </c>
      <c r="O35" s="163"/>
      <c r="P35" s="163"/>
      <c r="Q35" s="163"/>
      <c r="R35" s="163"/>
      <c r="S35" s="163"/>
      <c r="T35" s="163"/>
      <c r="U35" s="163"/>
      <c r="V35" s="163"/>
      <c r="W35" s="163"/>
      <c r="X35" s="515"/>
      <c r="Y35" s="163" t="s">
        <v>387</v>
      </c>
      <c r="Z35" s="163"/>
      <c r="AA35" s="163"/>
      <c r="AB35" s="163"/>
      <c r="AC35" s="163"/>
      <c r="AD35" s="163"/>
      <c r="AE35" s="163"/>
      <c r="AF35" s="163"/>
      <c r="AG35" s="163"/>
      <c r="AH35" s="177"/>
      <c r="AK35" s="163"/>
      <c r="AL35" s="232"/>
      <c r="AM35" s="232"/>
      <c r="AN35" s="180"/>
      <c r="AQ35" s="181"/>
    </row>
    <row r="36" spans="1:43" ht="15" customHeight="1">
      <c r="A36" s="202"/>
      <c r="B36" s="192"/>
      <c r="C36" s="192"/>
      <c r="D36" s="192"/>
      <c r="E36" s="521"/>
      <c r="F36" s="522"/>
      <c r="G36" s="521"/>
      <c r="H36" s="526"/>
      <c r="I36" s="522"/>
      <c r="J36" s="519" t="s">
        <v>403</v>
      </c>
      <c r="K36" s="525"/>
      <c r="L36" s="520"/>
      <c r="M36" s="171" t="s">
        <v>90</v>
      </c>
      <c r="N36" s="168" t="s">
        <v>388</v>
      </c>
      <c r="O36" s="172"/>
      <c r="P36" s="172"/>
      <c r="Q36" s="172"/>
      <c r="R36" s="172"/>
      <c r="S36" s="172"/>
      <c r="T36" s="172"/>
      <c r="U36" s="172"/>
      <c r="V36" s="172"/>
      <c r="W36" s="172"/>
      <c r="X36" s="172"/>
      <c r="Y36" s="172"/>
      <c r="Z36" s="172"/>
      <c r="AA36" s="172"/>
      <c r="AB36" s="172"/>
      <c r="AC36" s="172"/>
      <c r="AD36" s="172"/>
      <c r="AE36" s="172"/>
      <c r="AF36" s="172"/>
      <c r="AG36" s="172"/>
      <c r="AH36" s="173"/>
      <c r="AI36" s="165"/>
      <c r="AJ36" s="163"/>
      <c r="AK36" s="163"/>
      <c r="AL36" s="232"/>
      <c r="AM36" s="232"/>
      <c r="AN36" s="180"/>
      <c r="AQ36" s="181"/>
    </row>
    <row r="37" spans="1:43" ht="15" customHeight="1">
      <c r="A37" s="202"/>
      <c r="B37" s="192"/>
      <c r="C37" s="192"/>
      <c r="D37" s="192"/>
      <c r="E37" s="521"/>
      <c r="F37" s="522"/>
      <c r="G37" s="523"/>
      <c r="H37" s="527"/>
      <c r="I37" s="524"/>
      <c r="J37" s="523"/>
      <c r="K37" s="527"/>
      <c r="L37" s="524"/>
      <c r="M37" s="219"/>
      <c r="N37" s="215"/>
      <c r="O37" s="216"/>
      <c r="P37" s="216"/>
      <c r="Q37" s="216"/>
      <c r="R37" s="216"/>
      <c r="S37" s="216"/>
      <c r="T37" s="216"/>
      <c r="U37" s="216"/>
      <c r="V37" s="216"/>
      <c r="W37" s="216"/>
      <c r="X37" s="216"/>
      <c r="Y37" s="216"/>
      <c r="Z37" s="216"/>
      <c r="AA37" s="216"/>
      <c r="AB37" s="216"/>
      <c r="AC37" s="216"/>
      <c r="AD37" s="216"/>
      <c r="AE37" s="216"/>
      <c r="AF37" s="216"/>
      <c r="AG37" s="216"/>
      <c r="AH37" s="249"/>
      <c r="AI37" s="165"/>
      <c r="AJ37" s="163"/>
      <c r="AK37" s="163"/>
      <c r="AL37" s="232"/>
      <c r="AM37" s="232"/>
      <c r="AN37" s="180"/>
      <c r="AQ37" s="181"/>
    </row>
    <row r="38" spans="1:43" ht="15" customHeight="1">
      <c r="A38" s="202"/>
      <c r="B38" s="192"/>
      <c r="C38" s="192"/>
      <c r="D38" s="192"/>
      <c r="E38" s="521"/>
      <c r="F38" s="522"/>
      <c r="G38" s="519" t="s">
        <v>404</v>
      </c>
      <c r="H38" s="525"/>
      <c r="I38" s="520"/>
      <c r="J38" s="528" t="s">
        <v>405</v>
      </c>
      <c r="K38" s="529"/>
      <c r="L38" s="530"/>
      <c r="M38" s="204" t="s">
        <v>371</v>
      </c>
      <c r="N38" s="168" t="s">
        <v>410</v>
      </c>
      <c r="O38" s="172"/>
      <c r="P38" s="172"/>
      <c r="Q38" s="172" t="s">
        <v>411</v>
      </c>
      <c r="R38" s="172"/>
      <c r="S38" s="172"/>
      <c r="T38" s="172"/>
      <c r="U38" s="172"/>
      <c r="V38" s="172"/>
      <c r="W38" s="172"/>
      <c r="X38" s="172"/>
      <c r="Y38" s="172"/>
      <c r="Z38" s="172"/>
      <c r="AA38" s="172"/>
      <c r="AB38" s="172"/>
      <c r="AC38" s="172"/>
      <c r="AD38" s="172"/>
      <c r="AE38" s="172"/>
      <c r="AF38" s="172" t="s">
        <v>412</v>
      </c>
      <c r="AG38" s="172"/>
      <c r="AH38" s="173"/>
      <c r="AI38" s="165"/>
      <c r="AJ38" s="163"/>
      <c r="AK38" s="163"/>
      <c r="AL38" s="232"/>
      <c r="AM38" s="232"/>
      <c r="AN38" s="180"/>
      <c r="AQ38" s="181"/>
    </row>
    <row r="39" spans="1:43" ht="15" customHeight="1">
      <c r="A39" s="202"/>
      <c r="B39" s="192"/>
      <c r="C39" s="192"/>
      <c r="D39" s="192"/>
      <c r="E39" s="521"/>
      <c r="F39" s="522"/>
      <c r="G39" s="521"/>
      <c r="H39" s="526"/>
      <c r="I39" s="522"/>
      <c r="J39" s="544"/>
      <c r="K39" s="545"/>
      <c r="L39" s="546"/>
      <c r="M39" s="245" t="s">
        <v>371</v>
      </c>
      <c r="N39" s="163" t="s">
        <v>414</v>
      </c>
      <c r="AH39" s="181"/>
      <c r="AI39" s="165"/>
      <c r="AJ39" s="163"/>
      <c r="AK39" s="163"/>
      <c r="AL39" s="232"/>
      <c r="AM39" s="232"/>
      <c r="AN39" s="180"/>
      <c r="AQ39" s="181"/>
    </row>
    <row r="40" spans="1:43" ht="15" customHeight="1">
      <c r="A40" s="202"/>
      <c r="B40" s="192"/>
      <c r="C40" s="192"/>
      <c r="D40" s="192"/>
      <c r="E40" s="521"/>
      <c r="F40" s="522"/>
      <c r="G40" s="521"/>
      <c r="H40" s="526"/>
      <c r="I40" s="522"/>
      <c r="J40" s="531"/>
      <c r="K40" s="532"/>
      <c r="L40" s="533"/>
      <c r="M40" s="218"/>
      <c r="N40" s="215" t="s">
        <v>411</v>
      </c>
      <c r="O40" s="216"/>
      <c r="P40" s="216"/>
      <c r="Q40" s="216"/>
      <c r="R40" s="216"/>
      <c r="S40" s="216"/>
      <c r="T40" s="216"/>
      <c r="U40" s="216"/>
      <c r="V40" s="216"/>
      <c r="W40" s="216"/>
      <c r="X40" s="216"/>
      <c r="Y40" s="216"/>
      <c r="Z40" s="216"/>
      <c r="AA40" s="216"/>
      <c r="AB40" s="216"/>
      <c r="AC40" s="216"/>
      <c r="AD40" s="216"/>
      <c r="AE40" s="216"/>
      <c r="AF40" s="216" t="s">
        <v>412</v>
      </c>
      <c r="AG40" s="216"/>
      <c r="AH40" s="249"/>
      <c r="AI40" s="165"/>
      <c r="AJ40" s="163"/>
      <c r="AK40" s="163"/>
      <c r="AL40" s="232"/>
      <c r="AM40" s="232"/>
      <c r="AN40" s="180"/>
      <c r="AQ40" s="181"/>
    </row>
    <row r="41" spans="1:43" ht="15" customHeight="1">
      <c r="A41" s="202"/>
      <c r="B41" s="192"/>
      <c r="C41" s="192"/>
      <c r="D41" s="192"/>
      <c r="E41" s="521"/>
      <c r="F41" s="522"/>
      <c r="G41" s="521"/>
      <c r="H41" s="526"/>
      <c r="I41" s="522"/>
      <c r="J41" s="528" t="s">
        <v>406</v>
      </c>
      <c r="K41" s="529"/>
      <c r="L41" s="530"/>
      <c r="M41" s="204" t="s">
        <v>371</v>
      </c>
      <c r="N41" s="168" t="s">
        <v>413</v>
      </c>
      <c r="O41" s="172"/>
      <c r="P41" s="172"/>
      <c r="Q41" s="172" t="s">
        <v>411</v>
      </c>
      <c r="R41" s="172"/>
      <c r="S41" s="172"/>
      <c r="T41" s="172"/>
      <c r="U41" s="172"/>
      <c r="V41" s="172"/>
      <c r="W41" s="172"/>
      <c r="X41" s="172"/>
      <c r="Y41" s="172"/>
      <c r="Z41" s="172"/>
      <c r="AA41" s="172"/>
      <c r="AB41" s="172"/>
      <c r="AC41" s="172"/>
      <c r="AD41" s="172"/>
      <c r="AE41" s="172"/>
      <c r="AF41" s="172" t="s">
        <v>412</v>
      </c>
      <c r="AG41" s="172"/>
      <c r="AH41" s="173"/>
      <c r="AI41" s="165"/>
      <c r="AJ41" s="163"/>
      <c r="AK41" s="163"/>
      <c r="AL41" s="232"/>
      <c r="AM41" s="232"/>
      <c r="AN41" s="180"/>
      <c r="AQ41" s="181"/>
    </row>
    <row r="42" spans="1:43" ht="15" customHeight="1">
      <c r="A42" s="202"/>
      <c r="B42" s="192"/>
      <c r="C42" s="192"/>
      <c r="D42" s="192"/>
      <c r="E42" s="521"/>
      <c r="F42" s="522"/>
      <c r="G42" s="521"/>
      <c r="H42" s="526"/>
      <c r="I42" s="522"/>
      <c r="J42" s="544"/>
      <c r="K42" s="545"/>
      <c r="L42" s="546"/>
      <c r="M42" s="245" t="s">
        <v>371</v>
      </c>
      <c r="N42" s="163" t="s">
        <v>415</v>
      </c>
      <c r="AH42" s="181"/>
      <c r="AI42" s="165"/>
      <c r="AJ42" s="163"/>
      <c r="AK42" s="163"/>
      <c r="AL42" s="232"/>
      <c r="AM42" s="232"/>
      <c r="AN42" s="180"/>
      <c r="AQ42" s="181"/>
    </row>
    <row r="43" spans="1:43" ht="15" customHeight="1">
      <c r="A43" s="202"/>
      <c r="B43" s="192"/>
      <c r="C43" s="192"/>
      <c r="D43" s="192"/>
      <c r="E43" s="521"/>
      <c r="F43" s="522"/>
      <c r="G43" s="521"/>
      <c r="H43" s="526"/>
      <c r="I43" s="522"/>
      <c r="J43" s="531"/>
      <c r="K43" s="532"/>
      <c r="L43" s="533"/>
      <c r="M43" s="218"/>
      <c r="N43" s="215" t="s">
        <v>411</v>
      </c>
      <c r="O43" s="216"/>
      <c r="P43" s="216"/>
      <c r="Q43" s="216"/>
      <c r="R43" s="216"/>
      <c r="S43" s="216"/>
      <c r="T43" s="216"/>
      <c r="U43" s="216"/>
      <c r="V43" s="216"/>
      <c r="W43" s="216"/>
      <c r="X43" s="216"/>
      <c r="Y43" s="216"/>
      <c r="Z43" s="216"/>
      <c r="AA43" s="216"/>
      <c r="AB43" s="216"/>
      <c r="AC43" s="216"/>
      <c r="AD43" s="216"/>
      <c r="AE43" s="216"/>
      <c r="AF43" s="216" t="s">
        <v>412</v>
      </c>
      <c r="AG43" s="216"/>
      <c r="AH43" s="249"/>
      <c r="AI43" s="165"/>
      <c r="AJ43" s="163"/>
      <c r="AK43" s="163"/>
      <c r="AL43" s="232"/>
      <c r="AM43" s="232"/>
      <c r="AN43" s="180"/>
      <c r="AQ43" s="181"/>
    </row>
    <row r="44" spans="1:43" ht="15" customHeight="1">
      <c r="A44" s="202"/>
      <c r="B44" s="192"/>
      <c r="C44" s="192"/>
      <c r="D44" s="192"/>
      <c r="E44" s="521"/>
      <c r="F44" s="522"/>
      <c r="G44" s="521"/>
      <c r="H44" s="526"/>
      <c r="I44" s="522"/>
      <c r="J44" s="528" t="s">
        <v>407</v>
      </c>
      <c r="K44" s="529"/>
      <c r="L44" s="530"/>
      <c r="M44" s="204" t="s">
        <v>371</v>
      </c>
      <c r="N44" s="168" t="s">
        <v>416</v>
      </c>
      <c r="O44" s="172"/>
      <c r="P44" s="172"/>
      <c r="Q44" s="172"/>
      <c r="R44" s="172"/>
      <c r="S44" s="172"/>
      <c r="T44" s="172"/>
      <c r="U44" s="172"/>
      <c r="V44" s="171" t="s">
        <v>90</v>
      </c>
      <c r="W44" s="172" t="s">
        <v>417</v>
      </c>
      <c r="X44" s="172"/>
      <c r="Y44" s="172"/>
      <c r="Z44" s="171" t="s">
        <v>90</v>
      </c>
      <c r="AA44" s="172" t="s">
        <v>418</v>
      </c>
      <c r="AB44" s="172"/>
      <c r="AC44" s="172"/>
      <c r="AD44" s="172"/>
      <c r="AE44" s="172"/>
      <c r="AF44" s="172"/>
      <c r="AG44" s="172"/>
      <c r="AH44" s="173"/>
      <c r="AI44" s="165"/>
      <c r="AJ44" s="163"/>
      <c r="AK44" s="163"/>
      <c r="AL44" s="232"/>
      <c r="AM44" s="232"/>
      <c r="AN44" s="180"/>
      <c r="AQ44" s="181"/>
    </row>
    <row r="45" spans="1:43" ht="15" customHeight="1">
      <c r="A45" s="202"/>
      <c r="B45" s="192"/>
      <c r="C45" s="192"/>
      <c r="D45" s="192"/>
      <c r="E45" s="521"/>
      <c r="F45" s="522"/>
      <c r="G45" s="521"/>
      <c r="H45" s="526"/>
      <c r="I45" s="522"/>
      <c r="J45" s="544"/>
      <c r="K45" s="545"/>
      <c r="L45" s="546"/>
      <c r="M45" s="245" t="s">
        <v>371</v>
      </c>
      <c r="N45" s="163" t="s">
        <v>419</v>
      </c>
      <c r="AH45" s="181"/>
      <c r="AI45" s="165"/>
      <c r="AJ45" s="163"/>
      <c r="AK45" s="163"/>
      <c r="AL45" s="232"/>
      <c r="AM45" s="232"/>
      <c r="AN45" s="180"/>
      <c r="AQ45" s="181"/>
    </row>
    <row r="46" spans="1:43" ht="15" customHeight="1">
      <c r="A46" s="202"/>
      <c r="B46" s="192"/>
      <c r="C46" s="192"/>
      <c r="D46" s="192"/>
      <c r="E46" s="521"/>
      <c r="F46" s="522"/>
      <c r="G46" s="521"/>
      <c r="H46" s="526"/>
      <c r="I46" s="522"/>
      <c r="J46" s="531"/>
      <c r="K46" s="532"/>
      <c r="L46" s="533"/>
      <c r="M46" s="219"/>
      <c r="N46" s="215" t="s">
        <v>411</v>
      </c>
      <c r="O46" s="216"/>
      <c r="P46" s="216"/>
      <c r="Q46" s="216"/>
      <c r="R46" s="216"/>
      <c r="S46" s="216"/>
      <c r="T46" s="216"/>
      <c r="U46" s="216"/>
      <c r="V46" s="216"/>
      <c r="W46" s="216"/>
      <c r="X46" s="216"/>
      <c r="Y46" s="216"/>
      <c r="Z46" s="216"/>
      <c r="AA46" s="216"/>
      <c r="AB46" s="216"/>
      <c r="AC46" s="216"/>
      <c r="AD46" s="216"/>
      <c r="AE46" s="216"/>
      <c r="AF46" s="216" t="s">
        <v>412</v>
      </c>
      <c r="AG46" s="216"/>
      <c r="AH46" s="249"/>
      <c r="AI46" s="165"/>
      <c r="AJ46" s="163"/>
      <c r="AK46" s="163"/>
      <c r="AL46" s="232"/>
      <c r="AM46" s="232"/>
      <c r="AN46" s="180"/>
      <c r="AQ46" s="181"/>
    </row>
    <row r="47" spans="1:43" ht="15" customHeight="1">
      <c r="A47" s="202"/>
      <c r="B47" s="192"/>
      <c r="C47" s="192"/>
      <c r="D47" s="192"/>
      <c r="E47" s="521"/>
      <c r="F47" s="522"/>
      <c r="G47" s="521"/>
      <c r="H47" s="526"/>
      <c r="I47" s="522"/>
      <c r="J47" s="528" t="s">
        <v>408</v>
      </c>
      <c r="K47" s="529"/>
      <c r="L47" s="530"/>
      <c r="M47" s="171" t="s">
        <v>90</v>
      </c>
      <c r="N47" s="168" t="s">
        <v>420</v>
      </c>
      <c r="O47" s="172"/>
      <c r="P47" s="172"/>
      <c r="Q47" s="172"/>
      <c r="R47" s="172"/>
      <c r="S47" s="172"/>
      <c r="T47" s="172"/>
      <c r="U47" s="172"/>
      <c r="V47" s="172"/>
      <c r="W47" s="172"/>
      <c r="X47" s="172"/>
      <c r="Y47" s="172"/>
      <c r="Z47" s="172"/>
      <c r="AA47" s="172"/>
      <c r="AB47" s="172"/>
      <c r="AC47" s="172"/>
      <c r="AD47" s="172"/>
      <c r="AE47" s="172"/>
      <c r="AF47" s="172"/>
      <c r="AG47" s="172"/>
      <c r="AH47" s="173"/>
      <c r="AI47" s="165"/>
      <c r="AJ47" s="163"/>
      <c r="AK47" s="163"/>
      <c r="AL47" s="232"/>
      <c r="AM47" s="232"/>
      <c r="AN47" s="180"/>
      <c r="AQ47" s="181"/>
    </row>
    <row r="48" spans="1:43" ht="15" customHeight="1">
      <c r="A48" s="202"/>
      <c r="B48" s="192"/>
      <c r="C48" s="192"/>
      <c r="D48" s="192"/>
      <c r="E48" s="521"/>
      <c r="F48" s="522"/>
      <c r="G48" s="521"/>
      <c r="H48" s="526"/>
      <c r="I48" s="522"/>
      <c r="J48" s="531"/>
      <c r="K48" s="532"/>
      <c r="L48" s="533"/>
      <c r="M48" s="221"/>
      <c r="N48" s="215"/>
      <c r="O48" s="216"/>
      <c r="P48" s="216"/>
      <c r="Q48" s="216"/>
      <c r="R48" s="216"/>
      <c r="S48" s="216"/>
      <c r="T48" s="216"/>
      <c r="U48" s="216"/>
      <c r="V48" s="216"/>
      <c r="W48" s="216"/>
      <c r="X48" s="216"/>
      <c r="Y48" s="216"/>
      <c r="Z48" s="216"/>
      <c r="AA48" s="216"/>
      <c r="AB48" s="216"/>
      <c r="AC48" s="216"/>
      <c r="AD48" s="216"/>
      <c r="AE48" s="216"/>
      <c r="AF48" s="216"/>
      <c r="AG48" s="216"/>
      <c r="AH48" s="249"/>
      <c r="AI48" s="165"/>
      <c r="AJ48" s="163"/>
      <c r="AK48" s="163"/>
      <c r="AL48" s="232"/>
      <c r="AM48" s="232"/>
      <c r="AN48" s="180"/>
      <c r="AQ48" s="181"/>
    </row>
    <row r="49" spans="1:43" ht="15" customHeight="1">
      <c r="A49" s="202"/>
      <c r="B49" s="192"/>
      <c r="C49" s="192"/>
      <c r="D49" s="192"/>
      <c r="E49" s="521"/>
      <c r="F49" s="522"/>
      <c r="G49" s="521"/>
      <c r="H49" s="526"/>
      <c r="I49" s="522"/>
      <c r="J49" s="528" t="s">
        <v>409</v>
      </c>
      <c r="K49" s="529"/>
      <c r="L49" s="530"/>
      <c r="M49" s="206" t="s">
        <v>90</v>
      </c>
      <c r="N49" s="168" t="s">
        <v>421</v>
      </c>
      <c r="O49" s="172"/>
      <c r="P49" s="172"/>
      <c r="Q49" s="172"/>
      <c r="R49" s="172"/>
      <c r="S49" s="172"/>
      <c r="T49" s="172" t="s">
        <v>411</v>
      </c>
      <c r="U49" s="172"/>
      <c r="V49" s="172"/>
      <c r="W49" s="172"/>
      <c r="X49" s="172"/>
      <c r="Y49" s="172"/>
      <c r="Z49" s="172"/>
      <c r="AA49" s="172"/>
      <c r="AB49" s="172"/>
      <c r="AC49" s="172"/>
      <c r="AD49" s="172"/>
      <c r="AE49" s="172"/>
      <c r="AF49" s="172" t="s">
        <v>412</v>
      </c>
      <c r="AG49" s="172"/>
      <c r="AH49" s="173"/>
      <c r="AI49" s="165"/>
      <c r="AJ49" s="163"/>
      <c r="AK49" s="163"/>
      <c r="AL49" s="232"/>
      <c r="AM49" s="232"/>
      <c r="AN49" s="180"/>
      <c r="AQ49" s="181"/>
    </row>
    <row r="50" spans="1:43" ht="15" customHeight="1">
      <c r="A50" s="202"/>
      <c r="B50" s="192"/>
      <c r="C50" s="192"/>
      <c r="D50" s="192"/>
      <c r="E50" s="521"/>
      <c r="F50" s="522"/>
      <c r="G50" s="521"/>
      <c r="H50" s="526"/>
      <c r="I50" s="522"/>
      <c r="J50" s="544"/>
      <c r="K50" s="545"/>
      <c r="L50" s="546"/>
      <c r="M50" s="203" t="s">
        <v>371</v>
      </c>
      <c r="N50" s="163" t="s">
        <v>422</v>
      </c>
      <c r="AH50" s="181"/>
      <c r="AI50" s="165"/>
      <c r="AJ50" s="163"/>
      <c r="AK50" s="163"/>
      <c r="AL50" s="232"/>
      <c r="AM50" s="232"/>
      <c r="AN50" s="180"/>
      <c r="AQ50" s="181"/>
    </row>
    <row r="51" spans="1:43" ht="15" customHeight="1">
      <c r="A51" s="202"/>
      <c r="B51" s="192"/>
      <c r="C51" s="192"/>
      <c r="D51" s="192"/>
      <c r="E51" s="521"/>
      <c r="F51" s="522"/>
      <c r="G51" s="521"/>
      <c r="H51" s="526"/>
      <c r="I51" s="522"/>
      <c r="J51" s="544"/>
      <c r="K51" s="545"/>
      <c r="L51" s="546"/>
      <c r="M51" s="178"/>
      <c r="N51" s="165" t="s">
        <v>90</v>
      </c>
      <c r="O51" s="163" t="s">
        <v>423</v>
      </c>
      <c r="AH51" s="181"/>
      <c r="AI51" s="165"/>
      <c r="AJ51" s="163"/>
      <c r="AK51" s="163"/>
      <c r="AL51" s="232"/>
      <c r="AM51" s="232"/>
      <c r="AN51" s="180"/>
      <c r="AQ51" s="181"/>
    </row>
    <row r="52" spans="1:43" ht="15" customHeight="1">
      <c r="A52" s="202"/>
      <c r="B52" s="192"/>
      <c r="C52" s="192"/>
      <c r="D52" s="192"/>
      <c r="E52" s="521"/>
      <c r="F52" s="522"/>
      <c r="G52" s="521"/>
      <c r="H52" s="526"/>
      <c r="I52" s="522"/>
      <c r="J52" s="544"/>
      <c r="K52" s="545"/>
      <c r="L52" s="546"/>
      <c r="M52" s="178"/>
      <c r="N52" s="165" t="s">
        <v>90</v>
      </c>
      <c r="O52" s="163" t="s">
        <v>433</v>
      </c>
      <c r="AH52" s="181"/>
      <c r="AI52" s="165"/>
      <c r="AJ52" s="163"/>
      <c r="AK52" s="163"/>
      <c r="AL52" s="232"/>
      <c r="AM52" s="232"/>
      <c r="AN52" s="180"/>
      <c r="AQ52" s="181"/>
    </row>
    <row r="53" spans="1:43" ht="15" customHeight="1">
      <c r="A53" s="211"/>
      <c r="B53" s="212"/>
      <c r="C53" s="212"/>
      <c r="D53" s="212"/>
      <c r="E53" s="523"/>
      <c r="F53" s="524"/>
      <c r="G53" s="523"/>
      <c r="H53" s="527"/>
      <c r="I53" s="524"/>
      <c r="J53" s="531"/>
      <c r="K53" s="532"/>
      <c r="L53" s="533"/>
      <c r="M53" s="248"/>
      <c r="N53" s="219" t="s">
        <v>90</v>
      </c>
      <c r="O53" s="215" t="s">
        <v>424</v>
      </c>
      <c r="P53" s="216"/>
      <c r="Q53" s="216"/>
      <c r="R53" s="216"/>
      <c r="S53" s="216"/>
      <c r="T53" s="216"/>
      <c r="U53" s="216"/>
      <c r="V53" s="216"/>
      <c r="W53" s="216"/>
      <c r="X53" s="216"/>
      <c r="Y53" s="216"/>
      <c r="Z53" s="216"/>
      <c r="AA53" s="216"/>
      <c r="AB53" s="216"/>
      <c r="AC53" s="216"/>
      <c r="AD53" s="216"/>
      <c r="AE53" s="216"/>
      <c r="AF53" s="216"/>
      <c r="AG53" s="216"/>
      <c r="AH53" s="249"/>
      <c r="AI53" s="219"/>
      <c r="AJ53" s="215"/>
      <c r="AK53" s="215"/>
      <c r="AL53" s="226"/>
      <c r="AM53" s="226"/>
      <c r="AN53" s="248"/>
      <c r="AO53" s="216"/>
      <c r="AP53" s="216"/>
      <c r="AQ53" s="249"/>
    </row>
    <row r="54" spans="1:43" ht="15" customHeight="1">
      <c r="A54" s="168" t="s">
        <v>457</v>
      </c>
    </row>
    <row r="55" spans="1:43" ht="15.9" customHeight="1">
      <c r="A55" s="260" t="s">
        <v>451</v>
      </c>
    </row>
    <row r="56" spans="1:43" ht="15.9" customHeight="1"/>
    <row r="57" spans="1:43" ht="15.9" customHeight="1"/>
    <row r="58" spans="1:43" ht="15.9" customHeight="1"/>
    <row r="59" spans="1:43" ht="15.9" customHeight="1"/>
    <row r="60" spans="1:43" ht="15.9" customHeight="1"/>
    <row r="61" spans="1:43" ht="15.9" customHeight="1"/>
    <row r="62" spans="1:43" ht="15.9" customHeight="1"/>
    <row r="63" spans="1:43" ht="15.9" customHeight="1"/>
    <row r="64" spans="1:43"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sheetData>
  <mergeCells count="54">
    <mergeCell ref="J44:L46"/>
    <mergeCell ref="J47:L48"/>
    <mergeCell ref="J49:L53"/>
    <mergeCell ref="G38:I53"/>
    <mergeCell ref="J34:L35"/>
    <mergeCell ref="J36:L37"/>
    <mergeCell ref="J38:L40"/>
    <mergeCell ref="J41:L43"/>
    <mergeCell ref="A7:D7"/>
    <mergeCell ref="A8:D8"/>
    <mergeCell ref="E18:F25"/>
    <mergeCell ref="A10:D10"/>
    <mergeCell ref="B11:C11"/>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N3:AQ3"/>
    <mergeCell ref="AN4:AQ4"/>
    <mergeCell ref="U22:W22"/>
    <mergeCell ref="U25:AE25"/>
    <mergeCell ref="U23:AE23"/>
    <mergeCell ref="AC24:AE24"/>
    <mergeCell ref="R20:X20"/>
    <mergeCell ref="U24:W24"/>
    <mergeCell ref="AC22:AE22"/>
    <mergeCell ref="R19:X19"/>
    <mergeCell ref="AI3:AM4"/>
    <mergeCell ref="G3:AD3"/>
    <mergeCell ref="J8:L9"/>
    <mergeCell ref="J10:L11"/>
    <mergeCell ref="G8:I11"/>
    <mergeCell ref="J12:L14"/>
    <mergeCell ref="X34:X35"/>
    <mergeCell ref="G5:L5"/>
    <mergeCell ref="M4:AH4"/>
    <mergeCell ref="E5:F7"/>
    <mergeCell ref="G12:I17"/>
    <mergeCell ref="E8:F17"/>
    <mergeCell ref="G18:L25"/>
    <mergeCell ref="G26:L27"/>
    <mergeCell ref="J15:L17"/>
  </mergeCells>
  <phoneticPr fontId="6"/>
  <dataValidations count="2">
    <dataValidation type="list" allowBlank="1" showInputMessage="1" showErrorMessage="1" sqref="M18 M26:M27 N19:N20 Y22 Y24 N24 R22 R24 AM18:AM19 AM22 U6:U7 M10 M5 N22 M21 X34 X31 X28 AI26:AI31 N6 M7:M8 AI36:AI53 M36:M37 M47 V44 Z44 M49 M51:N52 N53 O17 W17 N16 X12:X13 M12:M15 AI5:AI17 AN5:AN6 AN26:AN2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dimension ref="A1:AP156"/>
  <sheetViews>
    <sheetView showGridLines="0" view="pageBreakPreview" topLeftCell="B4" zoomScale="70" zoomScaleNormal="55" zoomScaleSheetLayoutView="70" workbookViewId="0">
      <selection activeCell="AV22" sqref="AV22"/>
    </sheetView>
  </sheetViews>
  <sheetFormatPr defaultColWidth="9" defaultRowHeight="12"/>
  <cols>
    <col min="1" max="42" width="3" style="158" customWidth="1"/>
    <col min="43" max="16384" width="9" style="158"/>
  </cols>
  <sheetData>
    <row r="1" spans="1:42" ht="30" customHeight="1">
      <c r="A1" s="154" t="s">
        <v>92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P1" s="159" t="s">
        <v>393</v>
      </c>
    </row>
    <row r="2" spans="1:42" ht="15" customHeight="1">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2"/>
      <c r="AB2" s="322"/>
      <c r="AC2" s="322"/>
      <c r="AD2" s="322"/>
      <c r="AE2" s="322"/>
      <c r="AF2" s="322"/>
      <c r="AG2" s="322"/>
      <c r="AH2" s="322"/>
      <c r="AI2" s="322"/>
      <c r="AJ2" s="322"/>
      <c r="AK2" s="322"/>
      <c r="AL2" s="322"/>
    </row>
    <row r="3" spans="1:42" ht="15" customHeight="1">
      <c r="A3" s="352" t="s">
        <v>149</v>
      </c>
      <c r="B3" s="353"/>
      <c r="C3" s="353"/>
      <c r="D3" s="354"/>
      <c r="E3" s="358" t="s">
        <v>4</v>
      </c>
      <c r="F3" s="359"/>
      <c r="G3" s="359"/>
      <c r="H3" s="360"/>
      <c r="I3" s="361" t="s">
        <v>3</v>
      </c>
      <c r="J3" s="362"/>
      <c r="K3" s="362"/>
      <c r="L3" s="362"/>
      <c r="M3" s="362"/>
      <c r="N3" s="362"/>
      <c r="O3" s="362"/>
      <c r="P3" s="362"/>
      <c r="Q3" s="362"/>
      <c r="R3" s="362"/>
      <c r="S3" s="362"/>
      <c r="T3" s="362"/>
      <c r="U3" s="362"/>
      <c r="V3" s="362"/>
      <c r="W3" s="362"/>
      <c r="X3" s="362"/>
      <c r="Y3" s="362"/>
      <c r="Z3" s="362"/>
      <c r="AA3" s="362"/>
      <c r="AB3" s="362"/>
      <c r="AC3" s="362"/>
      <c r="AD3" s="362"/>
      <c r="AE3" s="295"/>
      <c r="AF3" s="295"/>
      <c r="AG3" s="295" t="s">
        <v>453</v>
      </c>
      <c r="AH3" s="352" t="s">
        <v>7</v>
      </c>
      <c r="AI3" s="353"/>
      <c r="AJ3" s="353"/>
      <c r="AK3" s="353"/>
      <c r="AL3" s="353"/>
      <c r="AM3" s="352" t="s">
        <v>37</v>
      </c>
      <c r="AN3" s="353"/>
      <c r="AO3" s="353"/>
      <c r="AP3" s="354"/>
    </row>
    <row r="4" spans="1:42" ht="15" customHeight="1">
      <c r="A4" s="355"/>
      <c r="B4" s="356"/>
      <c r="C4" s="356"/>
      <c r="D4" s="357"/>
      <c r="E4" s="365" t="s">
        <v>5</v>
      </c>
      <c r="F4" s="366"/>
      <c r="G4" s="366"/>
      <c r="H4" s="367"/>
      <c r="I4" s="368" t="s">
        <v>5</v>
      </c>
      <c r="J4" s="369"/>
      <c r="K4" s="369"/>
      <c r="L4" s="370"/>
      <c r="M4" s="361" t="s">
        <v>6</v>
      </c>
      <c r="N4" s="362"/>
      <c r="O4" s="362"/>
      <c r="P4" s="362"/>
      <c r="Q4" s="362"/>
      <c r="R4" s="362"/>
      <c r="S4" s="362"/>
      <c r="T4" s="362"/>
      <c r="U4" s="362"/>
      <c r="V4" s="362"/>
      <c r="W4" s="362"/>
      <c r="X4" s="362"/>
      <c r="Y4" s="362"/>
      <c r="Z4" s="362"/>
      <c r="AA4" s="362"/>
      <c r="AB4" s="362"/>
      <c r="AC4" s="362"/>
      <c r="AD4" s="362"/>
      <c r="AE4" s="362"/>
      <c r="AF4" s="362"/>
      <c r="AG4" s="362"/>
      <c r="AH4" s="355"/>
      <c r="AI4" s="356"/>
      <c r="AJ4" s="356"/>
      <c r="AK4" s="356"/>
      <c r="AL4" s="356"/>
      <c r="AM4" s="355" t="s">
        <v>452</v>
      </c>
      <c r="AN4" s="356"/>
      <c r="AO4" s="356"/>
      <c r="AP4" s="357"/>
    </row>
    <row r="5" spans="1:42" ht="15" customHeight="1">
      <c r="A5" s="358" t="s">
        <v>177</v>
      </c>
      <c r="B5" s="359"/>
      <c r="C5" s="359"/>
      <c r="D5" s="359"/>
      <c r="E5" s="358" t="s">
        <v>131</v>
      </c>
      <c r="F5" s="359"/>
      <c r="G5" s="359"/>
      <c r="H5" s="360"/>
      <c r="I5" s="387" t="s">
        <v>132</v>
      </c>
      <c r="J5" s="388"/>
      <c r="K5" s="388"/>
      <c r="L5" s="389"/>
      <c r="M5" s="203" t="s">
        <v>2</v>
      </c>
      <c r="N5" s="163" t="s">
        <v>133</v>
      </c>
      <c r="O5" s="228"/>
      <c r="P5" s="163"/>
      <c r="Q5" s="245"/>
      <c r="R5" s="228"/>
      <c r="S5" s="245" t="s">
        <v>8</v>
      </c>
      <c r="T5" s="402"/>
      <c r="U5" s="402"/>
      <c r="V5" s="402"/>
      <c r="W5" s="402"/>
      <c r="X5" s="279" t="s">
        <v>134</v>
      </c>
      <c r="Y5" s="279" t="s">
        <v>9</v>
      </c>
      <c r="Z5" s="195"/>
      <c r="AA5" s="195"/>
      <c r="AB5" s="195"/>
      <c r="AC5" s="195"/>
      <c r="AD5" s="195"/>
      <c r="AE5" s="195"/>
      <c r="AF5" s="195"/>
      <c r="AG5" s="194"/>
      <c r="AH5" s="206" t="s">
        <v>90</v>
      </c>
      <c r="AI5" s="168" t="s">
        <v>135</v>
      </c>
      <c r="AJ5" s="168"/>
      <c r="AK5" s="168"/>
      <c r="AL5" s="204"/>
      <c r="AM5" s="206"/>
      <c r="AN5" s="168"/>
      <c r="AO5" s="168"/>
      <c r="AP5" s="224"/>
    </row>
    <row r="6" spans="1:42" ht="15" customHeight="1">
      <c r="A6" s="202"/>
      <c r="B6" s="192"/>
      <c r="C6" s="192"/>
      <c r="D6" s="192"/>
      <c r="E6" s="175"/>
      <c r="F6" s="163"/>
      <c r="G6" s="163"/>
      <c r="H6" s="177"/>
      <c r="I6" s="202"/>
      <c r="J6" s="192"/>
      <c r="K6" s="192"/>
      <c r="L6" s="193"/>
      <c r="M6" s="203" t="s">
        <v>2</v>
      </c>
      <c r="N6" s="163" t="s">
        <v>252</v>
      </c>
      <c r="O6" s="228"/>
      <c r="P6" s="163"/>
      <c r="Q6" s="245"/>
      <c r="R6" s="228"/>
      <c r="X6" s="195"/>
      <c r="Y6" s="195"/>
      <c r="Z6" s="195"/>
      <c r="AA6" s="195"/>
      <c r="AB6" s="195"/>
      <c r="AC6" s="195"/>
      <c r="AD6" s="195"/>
      <c r="AE6" s="195"/>
      <c r="AF6" s="195"/>
      <c r="AG6" s="194"/>
      <c r="AH6" s="203"/>
      <c r="AI6" s="232"/>
      <c r="AJ6" s="163"/>
      <c r="AK6" s="163"/>
      <c r="AL6" s="163"/>
      <c r="AM6" s="178"/>
      <c r="AN6" s="260"/>
      <c r="AO6" s="260"/>
      <c r="AP6" s="177"/>
    </row>
    <row r="7" spans="1:42" ht="15" customHeight="1">
      <c r="A7" s="202"/>
      <c r="B7" s="192"/>
      <c r="C7" s="192"/>
      <c r="D7" s="192"/>
      <c r="E7" s="175"/>
      <c r="F7" s="163"/>
      <c r="G7" s="163"/>
      <c r="H7" s="177"/>
      <c r="I7" s="202"/>
      <c r="J7" s="192"/>
      <c r="K7" s="192"/>
      <c r="L7" s="193"/>
      <c r="M7" s="343"/>
      <c r="N7" s="245" t="s">
        <v>8</v>
      </c>
      <c r="O7" s="402"/>
      <c r="P7" s="402"/>
      <c r="Q7" s="245" t="s">
        <v>136</v>
      </c>
      <c r="R7" s="245" t="s">
        <v>9</v>
      </c>
      <c r="S7" s="245" t="s">
        <v>8</v>
      </c>
      <c r="T7" s="402"/>
      <c r="U7" s="402"/>
      <c r="V7" s="402"/>
      <c r="W7" s="402"/>
      <c r="X7" s="279" t="s">
        <v>134</v>
      </c>
      <c r="Y7" s="279" t="s">
        <v>9</v>
      </c>
      <c r="Z7" s="195"/>
      <c r="AA7" s="195"/>
      <c r="AB7" s="195"/>
      <c r="AC7" s="195"/>
      <c r="AD7" s="195"/>
      <c r="AE7" s="195"/>
      <c r="AF7" s="195"/>
      <c r="AG7" s="194"/>
      <c r="AH7" s="203"/>
      <c r="AI7" s="232"/>
      <c r="AJ7" s="232"/>
      <c r="AK7" s="232"/>
      <c r="AL7" s="232"/>
      <c r="AM7" s="180"/>
      <c r="AP7" s="181"/>
    </row>
    <row r="8" spans="1:42" ht="15" customHeight="1">
      <c r="A8" s="202"/>
      <c r="B8" s="192"/>
      <c r="C8" s="192"/>
      <c r="D8" s="192"/>
      <c r="E8" s="175"/>
      <c r="F8" s="163"/>
      <c r="G8" s="163"/>
      <c r="H8" s="177"/>
      <c r="I8" s="202"/>
      <c r="J8" s="192"/>
      <c r="K8" s="192"/>
      <c r="L8" s="193"/>
      <c r="M8" s="343"/>
      <c r="N8" s="163" t="s">
        <v>137</v>
      </c>
      <c r="O8" s="228"/>
      <c r="P8" s="163"/>
      <c r="Q8" s="245"/>
      <c r="R8" s="228"/>
      <c r="S8" s="245" t="s">
        <v>8</v>
      </c>
      <c r="T8" s="402"/>
      <c r="U8" s="402"/>
      <c r="V8" s="402"/>
      <c r="W8" s="402"/>
      <c r="X8" s="279" t="s">
        <v>134</v>
      </c>
      <c r="Y8" s="279" t="s">
        <v>9</v>
      </c>
      <c r="Z8" s="195"/>
      <c r="AA8" s="195"/>
      <c r="AB8" s="195"/>
      <c r="AC8" s="195"/>
      <c r="AD8" s="195"/>
      <c r="AE8" s="195"/>
      <c r="AF8" s="195"/>
      <c r="AG8" s="194"/>
      <c r="AH8" s="214"/>
      <c r="AI8" s="215"/>
      <c r="AJ8" s="215"/>
      <c r="AK8" s="215"/>
      <c r="AL8" s="163"/>
      <c r="AM8" s="248"/>
      <c r="AN8" s="216"/>
      <c r="AO8" s="216"/>
      <c r="AP8" s="249"/>
    </row>
    <row r="9" spans="1:42" ht="15" customHeight="1">
      <c r="A9" s="358" t="s">
        <v>178</v>
      </c>
      <c r="B9" s="359"/>
      <c r="C9" s="359"/>
      <c r="D9" s="359"/>
      <c r="E9" s="282"/>
      <c r="F9" s="168"/>
      <c r="G9" s="168"/>
      <c r="H9" s="224"/>
      <c r="I9" s="358" t="s">
        <v>138</v>
      </c>
      <c r="J9" s="359"/>
      <c r="K9" s="359"/>
      <c r="L9" s="360"/>
      <c r="M9" s="167" t="s">
        <v>2</v>
      </c>
      <c r="N9" s="168" t="s">
        <v>139</v>
      </c>
      <c r="O9" s="169"/>
      <c r="P9" s="168"/>
      <c r="Q9" s="204"/>
      <c r="R9" s="169"/>
      <c r="S9" s="204" t="s">
        <v>8</v>
      </c>
      <c r="T9" s="407"/>
      <c r="U9" s="407"/>
      <c r="V9" s="283" t="s">
        <v>9</v>
      </c>
      <c r="W9" s="223" t="s">
        <v>140</v>
      </c>
      <c r="X9" s="172"/>
      <c r="Y9" s="172"/>
      <c r="Z9" s="223"/>
      <c r="AA9" s="223"/>
      <c r="AB9" s="223"/>
      <c r="AC9" s="223"/>
      <c r="AD9" s="223"/>
      <c r="AE9" s="223"/>
      <c r="AF9" s="223"/>
      <c r="AG9" s="205"/>
      <c r="AH9" s="178" t="s">
        <v>90</v>
      </c>
      <c r="AI9" s="163" t="s">
        <v>141</v>
      </c>
      <c r="AJ9" s="163"/>
      <c r="AK9" s="163"/>
      <c r="AL9" s="168"/>
      <c r="AM9" s="206"/>
      <c r="AN9" s="168"/>
      <c r="AO9" s="168"/>
      <c r="AP9" s="224"/>
    </row>
    <row r="10" spans="1:42" ht="15" customHeight="1">
      <c r="A10" s="387" t="s">
        <v>142</v>
      </c>
      <c r="B10" s="388"/>
      <c r="C10" s="388"/>
      <c r="D10" s="388"/>
      <c r="E10" s="175"/>
      <c r="F10" s="163"/>
      <c r="G10" s="163"/>
      <c r="H10" s="177"/>
      <c r="I10" s="387" t="s">
        <v>143</v>
      </c>
      <c r="J10" s="388"/>
      <c r="K10" s="388"/>
      <c r="L10" s="389"/>
      <c r="M10" s="343"/>
      <c r="N10" s="165" t="s">
        <v>90</v>
      </c>
      <c r="O10" s="228" t="s">
        <v>144</v>
      </c>
      <c r="P10" s="163"/>
      <c r="Q10" s="245"/>
      <c r="R10" s="228"/>
      <c r="S10" s="228"/>
      <c r="T10" s="245"/>
      <c r="U10" s="228"/>
      <c r="V10" s="228"/>
      <c r="W10" s="245"/>
      <c r="X10" s="195"/>
      <c r="Y10" s="195"/>
      <c r="Z10" s="195"/>
      <c r="AA10" s="195"/>
      <c r="AB10" s="195"/>
      <c r="AC10" s="195"/>
      <c r="AD10" s="195"/>
      <c r="AE10" s="195"/>
      <c r="AF10" s="195"/>
      <c r="AG10" s="194"/>
      <c r="AH10" s="178" t="s">
        <v>90</v>
      </c>
      <c r="AI10" s="344" t="s">
        <v>360</v>
      </c>
      <c r="AJ10" s="232"/>
      <c r="AK10" s="163"/>
      <c r="AL10" s="163"/>
      <c r="AM10" s="178"/>
      <c r="AN10" s="260"/>
      <c r="AO10" s="260"/>
      <c r="AP10" s="177"/>
    </row>
    <row r="11" spans="1:42" ht="15" customHeight="1">
      <c r="A11" s="211"/>
      <c r="B11" s="212"/>
      <c r="C11" s="212"/>
      <c r="D11" s="212"/>
      <c r="E11" s="253"/>
      <c r="F11" s="215"/>
      <c r="G11" s="215"/>
      <c r="H11" s="222"/>
      <c r="I11" s="211"/>
      <c r="J11" s="212"/>
      <c r="K11" s="212"/>
      <c r="L11" s="213"/>
      <c r="M11" s="345"/>
      <c r="N11" s="215"/>
      <c r="O11" s="217"/>
      <c r="P11" s="215"/>
      <c r="Q11" s="218"/>
      <c r="R11" s="217"/>
      <c r="S11" s="217"/>
      <c r="T11" s="218"/>
      <c r="U11" s="217"/>
      <c r="V11" s="217"/>
      <c r="W11" s="218"/>
      <c r="X11" s="258"/>
      <c r="Y11" s="258"/>
      <c r="Z11" s="258"/>
      <c r="AA11" s="258"/>
      <c r="AB11" s="258"/>
      <c r="AC11" s="258"/>
      <c r="AD11" s="258"/>
      <c r="AE11" s="258"/>
      <c r="AF11" s="258"/>
      <c r="AG11" s="275"/>
      <c r="AH11" s="346"/>
      <c r="AI11" s="258"/>
      <c r="AJ11" s="226"/>
      <c r="AK11" s="226"/>
      <c r="AL11" s="226"/>
      <c r="AM11" s="248"/>
      <c r="AN11" s="216"/>
      <c r="AO11" s="216"/>
      <c r="AP11" s="249"/>
    </row>
    <row r="12" spans="1:42" ht="15" customHeight="1">
      <c r="A12" s="358" t="s">
        <v>179</v>
      </c>
      <c r="B12" s="359"/>
      <c r="C12" s="359"/>
      <c r="D12" s="359"/>
      <c r="E12" s="175"/>
      <c r="F12" s="163"/>
      <c r="G12" s="163"/>
      <c r="H12" s="177"/>
      <c r="I12" s="358" t="s">
        <v>145</v>
      </c>
      <c r="J12" s="359"/>
      <c r="K12" s="359"/>
      <c r="L12" s="360"/>
      <c r="M12" s="165" t="s">
        <v>90</v>
      </c>
      <c r="N12" s="228" t="s">
        <v>146</v>
      </c>
      <c r="O12" s="163"/>
      <c r="P12" s="245"/>
      <c r="Q12" s="228"/>
      <c r="R12" s="228"/>
      <c r="S12" s="245"/>
      <c r="T12" s="228"/>
      <c r="U12" s="228"/>
      <c r="V12" s="228"/>
      <c r="W12" s="245"/>
      <c r="X12" s="195"/>
      <c r="Y12" s="195"/>
      <c r="Z12" s="195"/>
      <c r="AA12" s="195"/>
      <c r="AB12" s="195"/>
      <c r="AC12" s="195"/>
      <c r="AD12" s="195"/>
      <c r="AE12" s="195"/>
      <c r="AF12" s="195"/>
      <c r="AG12" s="194"/>
      <c r="AH12" s="206" t="s">
        <v>90</v>
      </c>
      <c r="AI12" s="168" t="s">
        <v>141</v>
      </c>
      <c r="AJ12" s="168"/>
      <c r="AK12" s="168"/>
      <c r="AL12" s="168"/>
      <c r="AM12" s="206"/>
      <c r="AN12" s="168"/>
      <c r="AO12" s="168"/>
      <c r="AP12" s="224"/>
    </row>
    <row r="13" spans="1:42" ht="15" customHeight="1">
      <c r="A13" s="248"/>
      <c r="B13" s="216"/>
      <c r="C13" s="216"/>
      <c r="D13" s="249"/>
      <c r="E13" s="253"/>
      <c r="F13" s="215"/>
      <c r="G13" s="215"/>
      <c r="H13" s="222"/>
      <c r="I13" s="211"/>
      <c r="J13" s="212"/>
      <c r="K13" s="212"/>
      <c r="L13" s="213"/>
      <c r="M13" s="221" t="s">
        <v>90</v>
      </c>
      <c r="N13" s="217" t="s">
        <v>147</v>
      </c>
      <c r="O13" s="215"/>
      <c r="P13" s="218"/>
      <c r="Q13" s="217"/>
      <c r="R13" s="217"/>
      <c r="S13" s="218"/>
      <c r="T13" s="217"/>
      <c r="U13" s="217"/>
      <c r="V13" s="217"/>
      <c r="W13" s="218"/>
      <c r="X13" s="258"/>
      <c r="Y13" s="258"/>
      <c r="Z13" s="258"/>
      <c r="AA13" s="258"/>
      <c r="AB13" s="258"/>
      <c r="AC13" s="258"/>
      <c r="AD13" s="258"/>
      <c r="AE13" s="258"/>
      <c r="AF13" s="258"/>
      <c r="AG13" s="275"/>
      <c r="AH13" s="214"/>
      <c r="AI13" s="226"/>
      <c r="AJ13" s="226"/>
      <c r="AK13" s="226"/>
      <c r="AL13" s="226"/>
      <c r="AM13" s="178"/>
      <c r="AN13" s="260"/>
      <c r="AO13" s="260"/>
      <c r="AP13" s="177"/>
    </row>
    <row r="14" spans="1:42" ht="15" customHeight="1">
      <c r="A14" s="358" t="s">
        <v>181</v>
      </c>
      <c r="B14" s="359"/>
      <c r="C14" s="359"/>
      <c r="D14" s="360"/>
      <c r="E14" s="358" t="s">
        <v>253</v>
      </c>
      <c r="F14" s="359"/>
      <c r="G14" s="359"/>
      <c r="H14" s="360"/>
      <c r="I14" s="358" t="s">
        <v>182</v>
      </c>
      <c r="J14" s="359"/>
      <c r="K14" s="359"/>
      <c r="L14" s="360"/>
      <c r="M14" s="347" t="s">
        <v>254</v>
      </c>
      <c r="AH14" s="178" t="s">
        <v>90</v>
      </c>
      <c r="AI14" s="163" t="s">
        <v>184</v>
      </c>
      <c r="AM14" s="206"/>
      <c r="AN14" s="168"/>
      <c r="AO14" s="168"/>
      <c r="AP14" s="224"/>
    </row>
    <row r="15" spans="1:42" ht="15" customHeight="1">
      <c r="A15" s="387" t="s">
        <v>180</v>
      </c>
      <c r="B15" s="388"/>
      <c r="C15" s="388"/>
      <c r="D15" s="389"/>
      <c r="E15" s="387" t="s">
        <v>180</v>
      </c>
      <c r="F15" s="388"/>
      <c r="G15" s="388"/>
      <c r="H15" s="389"/>
      <c r="I15" s="387" t="s">
        <v>183</v>
      </c>
      <c r="J15" s="388"/>
      <c r="K15" s="388"/>
      <c r="L15" s="389"/>
      <c r="M15" s="347" t="s">
        <v>255</v>
      </c>
      <c r="AH15" s="180"/>
      <c r="AI15" s="163"/>
      <c r="AM15" s="178"/>
      <c r="AN15" s="260"/>
      <c r="AO15" s="260"/>
      <c r="AP15" s="177"/>
    </row>
    <row r="16" spans="1:42" ht="15" customHeight="1">
      <c r="A16" s="202"/>
      <c r="B16" s="192"/>
      <c r="C16" s="192"/>
      <c r="D16" s="193"/>
      <c r="E16" s="192"/>
      <c r="F16" s="192"/>
      <c r="G16" s="192"/>
      <c r="H16" s="192"/>
      <c r="I16" s="202"/>
      <c r="J16" s="192"/>
      <c r="K16" s="192"/>
      <c r="L16" s="193"/>
      <c r="M16" s="325"/>
      <c r="N16" s="165" t="s">
        <v>90</v>
      </c>
      <c r="O16" s="163" t="s">
        <v>256</v>
      </c>
      <c r="AG16" s="181"/>
      <c r="AH16" s="180"/>
      <c r="AI16" s="163"/>
      <c r="AM16" s="180"/>
      <c r="AP16" s="181"/>
    </row>
    <row r="17" spans="1:42" ht="15" customHeight="1">
      <c r="A17" s="202"/>
      <c r="B17" s="192"/>
      <c r="C17" s="192"/>
      <c r="D17" s="192"/>
      <c r="E17" s="202"/>
      <c r="F17" s="192"/>
      <c r="G17" s="192"/>
      <c r="H17" s="192"/>
      <c r="I17" s="202"/>
      <c r="J17" s="192"/>
      <c r="K17" s="192"/>
      <c r="L17" s="193"/>
      <c r="M17" s="325"/>
      <c r="N17" s="165" t="s">
        <v>90</v>
      </c>
      <c r="O17" s="163" t="s">
        <v>257</v>
      </c>
      <c r="Q17" s="163" t="s">
        <v>258</v>
      </c>
      <c r="AG17" s="181"/>
      <c r="AH17" s="180"/>
      <c r="AI17" s="163"/>
      <c r="AM17" s="180"/>
      <c r="AP17" s="181"/>
    </row>
    <row r="18" spans="1:42" ht="15" customHeight="1">
      <c r="A18" s="202"/>
      <c r="B18" s="192"/>
      <c r="C18" s="192"/>
      <c r="D18" s="192"/>
      <c r="E18" s="202"/>
      <c r="F18" s="192"/>
      <c r="G18" s="192"/>
      <c r="H18" s="192"/>
      <c r="I18" s="202"/>
      <c r="J18" s="192"/>
      <c r="K18" s="192"/>
      <c r="L18" s="192"/>
      <c r="M18" s="325"/>
      <c r="N18" s="165"/>
      <c r="O18" s="165" t="s">
        <v>90</v>
      </c>
      <c r="P18" s="163" t="s">
        <v>250</v>
      </c>
      <c r="Q18" s="163"/>
      <c r="AH18" s="180"/>
      <c r="AI18" s="163"/>
      <c r="AM18" s="180"/>
      <c r="AP18" s="181"/>
    </row>
    <row r="19" spans="1:42" ht="15" customHeight="1">
      <c r="A19" s="202"/>
      <c r="B19" s="192"/>
      <c r="C19" s="192"/>
      <c r="D19" s="192"/>
      <c r="E19" s="202"/>
      <c r="F19" s="192"/>
      <c r="G19" s="192"/>
      <c r="H19" s="192"/>
      <c r="I19" s="202"/>
      <c r="J19" s="192"/>
      <c r="K19" s="192"/>
      <c r="L19" s="192"/>
      <c r="M19" s="348" t="s">
        <v>259</v>
      </c>
      <c r="AH19" s="180"/>
      <c r="AI19" s="163"/>
      <c r="AM19" s="180"/>
      <c r="AP19" s="181"/>
    </row>
    <row r="20" spans="1:42" ht="15" customHeight="1">
      <c r="A20" s="180"/>
      <c r="E20" s="180"/>
      <c r="I20" s="180"/>
      <c r="M20" s="348" t="s">
        <v>260</v>
      </c>
      <c r="AH20" s="180"/>
      <c r="AI20" s="163"/>
      <c r="AM20" s="180"/>
      <c r="AP20" s="181"/>
    </row>
    <row r="21" spans="1:42" ht="15" customHeight="1">
      <c r="A21" s="248"/>
      <c r="B21" s="216"/>
      <c r="C21" s="216"/>
      <c r="D21" s="216"/>
      <c r="E21" s="248"/>
      <c r="F21" s="216"/>
      <c r="G21" s="216"/>
      <c r="H21" s="216"/>
      <c r="I21" s="248"/>
      <c r="J21" s="216"/>
      <c r="K21" s="216"/>
      <c r="L21" s="216"/>
      <c r="M21" s="248"/>
      <c r="N21" s="219" t="s">
        <v>90</v>
      </c>
      <c r="O21" s="215" t="s">
        <v>256</v>
      </c>
      <c r="P21" s="216"/>
      <c r="Q21" s="216"/>
      <c r="R21" s="216"/>
      <c r="S21" s="216"/>
      <c r="T21" s="216"/>
      <c r="U21" s="216"/>
      <c r="V21" s="216"/>
      <c r="W21" s="216"/>
      <c r="X21" s="216"/>
      <c r="Y21" s="216"/>
      <c r="Z21" s="216"/>
      <c r="AA21" s="216"/>
      <c r="AB21" s="216"/>
      <c r="AC21" s="216"/>
      <c r="AD21" s="216"/>
      <c r="AE21" s="216"/>
      <c r="AF21" s="216"/>
      <c r="AG21" s="216"/>
      <c r="AH21" s="248"/>
      <c r="AI21" s="215"/>
      <c r="AJ21" s="216"/>
      <c r="AK21" s="216"/>
      <c r="AL21" s="216"/>
      <c r="AM21" s="248"/>
      <c r="AN21" s="216"/>
      <c r="AO21" s="216"/>
      <c r="AP21" s="249"/>
    </row>
    <row r="22" spans="1:42" ht="15" customHeight="1">
      <c r="A22" s="358" t="s">
        <v>375</v>
      </c>
      <c r="B22" s="359"/>
      <c r="C22" s="359"/>
      <c r="D22" s="359"/>
      <c r="E22" s="358"/>
      <c r="F22" s="359"/>
      <c r="G22" s="359"/>
      <c r="H22" s="360"/>
      <c r="I22" s="359" t="s">
        <v>382</v>
      </c>
      <c r="J22" s="359"/>
      <c r="K22" s="359"/>
      <c r="L22" s="359"/>
      <c r="M22" s="349" t="s">
        <v>376</v>
      </c>
      <c r="N22" s="172"/>
      <c r="O22" s="172"/>
      <c r="P22" s="172"/>
      <c r="Q22" s="172"/>
      <c r="R22" s="172"/>
      <c r="S22" s="172"/>
      <c r="T22" s="172"/>
      <c r="U22" s="172"/>
      <c r="V22" s="172"/>
      <c r="W22" s="172"/>
      <c r="X22" s="172"/>
      <c r="Y22" s="172"/>
      <c r="Z22" s="172"/>
      <c r="AA22" s="172"/>
      <c r="AB22" s="172"/>
      <c r="AC22" s="172"/>
      <c r="AD22" s="172"/>
      <c r="AE22" s="172"/>
      <c r="AF22" s="172"/>
      <c r="AG22" s="173"/>
      <c r="AH22" s="178" t="s">
        <v>90</v>
      </c>
      <c r="AI22" s="163" t="s">
        <v>184</v>
      </c>
      <c r="AJ22" s="172"/>
      <c r="AK22" s="172"/>
      <c r="AL22" s="172"/>
      <c r="AM22" s="206"/>
      <c r="AN22" s="168"/>
      <c r="AO22" s="168"/>
      <c r="AP22" s="224"/>
    </row>
    <row r="23" spans="1:42" ht="15" customHeight="1">
      <c r="A23" s="387" t="s">
        <v>180</v>
      </c>
      <c r="B23" s="388"/>
      <c r="C23" s="388"/>
      <c r="D23" s="388"/>
      <c r="E23" s="387"/>
      <c r="F23" s="388"/>
      <c r="G23" s="388"/>
      <c r="H23" s="389"/>
      <c r="I23" s="388" t="s">
        <v>383</v>
      </c>
      <c r="J23" s="388"/>
      <c r="K23" s="388"/>
      <c r="L23" s="388"/>
      <c r="M23" s="350"/>
      <c r="N23" s="165" t="s">
        <v>90</v>
      </c>
      <c r="O23" s="163" t="s">
        <v>256</v>
      </c>
      <c r="AG23" s="181"/>
      <c r="AI23" s="163"/>
      <c r="AM23" s="178"/>
      <c r="AN23" s="260"/>
      <c r="AO23" s="260"/>
      <c r="AP23" s="177"/>
    </row>
    <row r="24" spans="1:42" ht="15" customHeight="1">
      <c r="A24" s="202"/>
      <c r="B24" s="192"/>
      <c r="C24" s="192"/>
      <c r="D24" s="192"/>
      <c r="E24" s="202"/>
      <c r="F24" s="192"/>
      <c r="G24" s="192"/>
      <c r="H24" s="193"/>
      <c r="I24" s="192"/>
      <c r="J24" s="192"/>
      <c r="K24" s="192"/>
      <c r="L24" s="192"/>
      <c r="M24" s="350" t="s">
        <v>377</v>
      </c>
      <c r="N24" s="165"/>
      <c r="O24" s="163"/>
      <c r="AG24" s="181"/>
      <c r="AI24" s="163"/>
      <c r="AM24" s="180"/>
      <c r="AP24" s="181"/>
    </row>
    <row r="25" spans="1:42" ht="15" customHeight="1">
      <c r="A25" s="202"/>
      <c r="B25" s="192"/>
      <c r="C25" s="192"/>
      <c r="D25" s="192"/>
      <c r="E25" s="202"/>
      <c r="F25" s="192"/>
      <c r="G25" s="192"/>
      <c r="H25" s="193"/>
      <c r="I25" s="192"/>
      <c r="J25" s="192"/>
      <c r="K25" s="192"/>
      <c r="L25" s="192"/>
      <c r="M25" s="350" t="s">
        <v>378</v>
      </c>
      <c r="N25" s="165"/>
      <c r="O25" s="163"/>
      <c r="Q25" s="163"/>
      <c r="AG25" s="181"/>
      <c r="AI25" s="163"/>
      <c r="AM25" s="180"/>
      <c r="AP25" s="181"/>
    </row>
    <row r="26" spans="1:42" ht="15" customHeight="1">
      <c r="A26" s="202"/>
      <c r="B26" s="192"/>
      <c r="C26" s="192"/>
      <c r="D26" s="192"/>
      <c r="E26" s="202"/>
      <c r="F26" s="192"/>
      <c r="G26" s="192"/>
      <c r="H26" s="193"/>
      <c r="I26" s="192"/>
      <c r="J26" s="192"/>
      <c r="K26" s="192"/>
      <c r="L26" s="192"/>
      <c r="M26" s="325"/>
      <c r="N26" s="165" t="s">
        <v>90</v>
      </c>
      <c r="O26" s="163" t="s">
        <v>256</v>
      </c>
      <c r="P26" s="163"/>
      <c r="Q26" s="163"/>
      <c r="AG26" s="181"/>
      <c r="AI26" s="163"/>
      <c r="AM26" s="180"/>
      <c r="AP26" s="181"/>
    </row>
    <row r="27" spans="1:42" ht="15" customHeight="1">
      <c r="A27" s="202"/>
      <c r="B27" s="192"/>
      <c r="C27" s="192"/>
      <c r="D27" s="192"/>
      <c r="E27" s="202"/>
      <c r="F27" s="192"/>
      <c r="G27" s="192"/>
      <c r="H27" s="193"/>
      <c r="I27" s="192"/>
      <c r="J27" s="192"/>
      <c r="K27" s="192"/>
      <c r="L27" s="192"/>
      <c r="M27" s="350" t="s">
        <v>379</v>
      </c>
      <c r="AG27" s="181"/>
      <c r="AI27" s="163"/>
      <c r="AM27" s="180"/>
      <c r="AP27" s="181"/>
    </row>
    <row r="28" spans="1:42" ht="15" customHeight="1">
      <c r="A28" s="180"/>
      <c r="E28" s="180"/>
      <c r="H28" s="181"/>
      <c r="M28" s="350" t="s">
        <v>380</v>
      </c>
      <c r="N28" s="165"/>
      <c r="AG28" s="181"/>
      <c r="AI28" s="163"/>
      <c r="AM28" s="180"/>
      <c r="AP28" s="181"/>
    </row>
    <row r="29" spans="1:42" ht="15" customHeight="1">
      <c r="A29" s="180"/>
      <c r="E29" s="180"/>
      <c r="H29" s="181"/>
      <c r="M29" s="178"/>
      <c r="N29" s="165" t="s">
        <v>90</v>
      </c>
      <c r="O29" s="163" t="s">
        <v>256</v>
      </c>
      <c r="AG29" s="181"/>
      <c r="AI29" s="163"/>
      <c r="AM29" s="180"/>
      <c r="AP29" s="181"/>
    </row>
    <row r="30" spans="1:42" ht="15" customHeight="1">
      <c r="A30" s="180"/>
      <c r="E30" s="180"/>
      <c r="H30" s="181"/>
      <c r="M30" s="180"/>
      <c r="N30" s="165" t="s">
        <v>90</v>
      </c>
      <c r="O30" s="163" t="s">
        <v>257</v>
      </c>
      <c r="Q30" s="158" t="s">
        <v>345</v>
      </c>
      <c r="R30" s="398"/>
      <c r="S30" s="398"/>
      <c r="T30" s="398"/>
      <c r="U30" s="398"/>
      <c r="V30" s="398"/>
      <c r="W30" s="398"/>
      <c r="X30" s="398"/>
      <c r="Y30" s="398"/>
      <c r="Z30" s="398"/>
      <c r="AA30" s="398"/>
      <c r="AB30" s="158" t="s">
        <v>165</v>
      </c>
      <c r="AG30" s="181"/>
      <c r="AM30" s="180"/>
      <c r="AP30" s="181"/>
    </row>
    <row r="31" spans="1:42" ht="15" customHeight="1">
      <c r="A31" s="248"/>
      <c r="B31" s="216"/>
      <c r="C31" s="216"/>
      <c r="D31" s="216"/>
      <c r="E31" s="248"/>
      <c r="F31" s="216"/>
      <c r="G31" s="216"/>
      <c r="H31" s="249"/>
      <c r="I31" s="216"/>
      <c r="J31" s="216"/>
      <c r="K31" s="216"/>
      <c r="L31" s="216"/>
      <c r="M31" s="248"/>
      <c r="N31" s="216"/>
      <c r="O31" s="219" t="s">
        <v>90</v>
      </c>
      <c r="P31" s="351" t="s">
        <v>381</v>
      </c>
      <c r="Q31" s="216"/>
      <c r="R31" s="216"/>
      <c r="S31" s="216"/>
      <c r="T31" s="216"/>
      <c r="U31" s="216"/>
      <c r="V31" s="216"/>
      <c r="W31" s="216"/>
      <c r="X31" s="216"/>
      <c r="Y31" s="216"/>
      <c r="Z31" s="216"/>
      <c r="AA31" s="216"/>
      <c r="AB31" s="216"/>
      <c r="AC31" s="216"/>
      <c r="AD31" s="216"/>
      <c r="AE31" s="216"/>
      <c r="AF31" s="216"/>
      <c r="AG31" s="249"/>
      <c r="AH31" s="216"/>
      <c r="AI31" s="216"/>
      <c r="AJ31" s="216"/>
      <c r="AK31" s="216"/>
      <c r="AL31" s="216"/>
      <c r="AM31" s="248"/>
      <c r="AN31" s="216"/>
      <c r="AO31" s="216"/>
      <c r="AP31" s="249"/>
    </row>
    <row r="32" spans="1:42" ht="15" customHeight="1">
      <c r="A32" s="168" t="s">
        <v>457</v>
      </c>
    </row>
    <row r="33" spans="1:1" ht="15.9" customHeight="1">
      <c r="A33" s="260" t="s">
        <v>451</v>
      </c>
    </row>
    <row r="34" spans="1:1" ht="15.9" customHeight="1"/>
    <row r="35" spans="1:1" ht="15.9" customHeight="1"/>
    <row r="36" spans="1:1" ht="15.9" customHeight="1"/>
    <row r="37" spans="1:1" ht="15.9" customHeight="1"/>
    <row r="38" spans="1:1" ht="15.9" customHeight="1"/>
    <row r="39" spans="1:1" ht="15.9" customHeight="1"/>
    <row r="40" spans="1:1" ht="15.9" customHeight="1"/>
    <row r="41" spans="1:1" ht="15.9" customHeight="1"/>
    <row r="42" spans="1:1" ht="15.9" customHeight="1"/>
    <row r="43" spans="1:1" ht="15.9" customHeight="1"/>
    <row r="44" spans="1:1" ht="15.9" customHeight="1"/>
    <row r="45" spans="1:1" ht="15.9" customHeight="1"/>
    <row r="46" spans="1:1" ht="15.9" customHeight="1"/>
    <row r="47" spans="1:1" ht="15.9" customHeight="1"/>
    <row r="48" spans="1:1"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sheetData>
  <mergeCells count="36">
    <mergeCell ref="R30:AA30"/>
    <mergeCell ref="A22:D22"/>
    <mergeCell ref="E22:H22"/>
    <mergeCell ref="I22:L22"/>
    <mergeCell ref="A23:D23"/>
    <mergeCell ref="E23:H23"/>
    <mergeCell ref="I23:L23"/>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A5:D5"/>
    <mergeCell ref="E5:H5"/>
    <mergeCell ref="I5:L5"/>
    <mergeCell ref="T5:W5"/>
    <mergeCell ref="O7:P7"/>
    <mergeCell ref="T7:W7"/>
    <mergeCell ref="A3:D4"/>
    <mergeCell ref="E3:H3"/>
    <mergeCell ref="I3:AD3"/>
    <mergeCell ref="AH3:AL4"/>
    <mergeCell ref="AM3:AP3"/>
    <mergeCell ref="E4:H4"/>
    <mergeCell ref="I4:L4"/>
    <mergeCell ref="M4:AG4"/>
    <mergeCell ref="AM4:AP4"/>
  </mergeCells>
  <phoneticPr fontId="9"/>
  <dataValidations count="1">
    <dataValidation type="list" allowBlank="1" showInputMessage="1" showErrorMessage="1" sqref="AH14 M12:M13 N10 AH9:AH10 AH12 O18 AH22 N21 O31 N23:N26 N16:N18 N29:N30 AH5 AM5:AM6 AM9:AM10 AM12:AM15 AM22:AM23" xr:uid="{9A7599B3-028F-45F3-B242-607227F7C647}">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設3面</vt:lpstr>
      <vt:lpstr>設4面</vt:lpstr>
      <vt:lpstr>設1面!Print_Area</vt:lpstr>
      <vt:lpstr>設3面!Print_Area</vt:lpstr>
      <vt:lpstr>設4面!Print_Area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2025-03-13T02:05:14Z</cp:lastPrinted>
  <dcterms:created xsi:type="dcterms:W3CDTF">2009-02-10T08:17:23Z</dcterms:created>
  <dcterms:modified xsi:type="dcterms:W3CDTF">2025-03-13T07:28:07Z</dcterms:modified>
</cp:coreProperties>
</file>