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01_介護職員処遇改善関係\＠国様式関係\国通知・様式_R6年度\20240315_【正式通知】\"/>
    </mc:Choice>
  </mc:AlternateContent>
  <xr:revisionPtr revIDLastSave="0" documentId="8_{48BCB234-A10A-461A-98C2-ECBEB00F00EA}" xr6:coauthVersionLast="36" xr6:coauthVersionMax="36"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<sst xmlns="http://schemas.openxmlformats.org/spreadsheetml/2006/main" count="12980" uniqueCount="813">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</sst>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5"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9"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0" xfId="0" applyFont="1" applyFill="1" applyBorder="1" applyAlignment="1">
      <alignment horizontal="left"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0" xfId="0" applyFont="1" applyFill="1" applyBorder="1" applyAlignment="1">
      <alignment horizontal="center" vertical="center"/>
    </xf>
    <xf numFmtId="0" fontId="3" fillId="33" borderId="122"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6" xfId="0" applyFont="1" applyFill="1" applyBorder="1" applyAlignment="1">
      <alignment horizontal="left"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117" xfId="0" applyFont="1" applyFill="1" applyBorder="1" applyAlignment="1">
      <alignment horizontal="center" vertical="center"/>
    </xf>
    <xf numFmtId="0" fontId="3" fillId="33" borderId="87"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2"/>
      <c r="K5" s="102"/>
      <c r="L5" s="102"/>
      <c r="M5" s="102"/>
      <c r="N5" s="102"/>
      <c r="O5" s="102"/>
      <c r="P5" s="102"/>
      <c r="Q5" s="102"/>
      <c r="R5" s="102"/>
      <c r="S5" s="470" t="s">
        <v>2</v>
      </c>
      <c r="T5" s="471"/>
      <c r="U5" s="471"/>
      <c r="V5" s="472"/>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70" t="s">
        <v>3</v>
      </c>
      <c r="B7" s="471"/>
      <c r="C7" s="472"/>
      <c r="D7" s="470" t="s">
        <v>4</v>
      </c>
      <c r="E7" s="472"/>
      <c r="F7" s="470" t="s">
        <v>5</v>
      </c>
      <c r="G7" s="472"/>
      <c r="H7" s="470" t="s">
        <v>6</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2" ht="18.75" customHeight="1" x14ac:dyDescent="0.15">
      <c r="A8" s="460" t="s">
        <v>9</v>
      </c>
      <c r="B8" s="461"/>
      <c r="C8" s="462"/>
      <c r="D8" s="460"/>
      <c r="E8" s="462"/>
      <c r="F8" s="460"/>
      <c r="G8" s="462"/>
      <c r="H8" s="466" t="s">
        <v>10</v>
      </c>
      <c r="I8" s="111" t="s">
        <v>11</v>
      </c>
      <c r="J8" s="112" t="s">
        <v>12</v>
      </c>
      <c r="K8" s="113"/>
      <c r="L8" s="113"/>
      <c r="M8" s="111" t="s">
        <v>11</v>
      </c>
      <c r="N8" s="112" t="s">
        <v>13</v>
      </c>
      <c r="O8" s="113"/>
      <c r="P8" s="113"/>
      <c r="Q8" s="111" t="s">
        <v>11</v>
      </c>
      <c r="R8" s="112" t="s">
        <v>14</v>
      </c>
      <c r="S8" s="113"/>
      <c r="T8" s="113"/>
      <c r="U8" s="111" t="s">
        <v>11</v>
      </c>
      <c r="V8" s="112" t="s">
        <v>15</v>
      </c>
      <c r="W8" s="113"/>
      <c r="X8" s="114"/>
      <c r="Y8" s="473"/>
      <c r="Z8" s="474"/>
      <c r="AA8" s="474"/>
      <c r="AB8" s="475"/>
      <c r="AC8" s="473"/>
      <c r="AD8" s="474"/>
      <c r="AE8" s="474"/>
      <c r="AF8" s="475"/>
    </row>
    <row r="9" spans="1:32" ht="18.75" customHeight="1" x14ac:dyDescent="0.15">
      <c r="A9" s="510"/>
      <c r="B9" s="511"/>
      <c r="C9" s="512"/>
      <c r="D9" s="510"/>
      <c r="E9" s="512"/>
      <c r="F9" s="510"/>
      <c r="G9" s="512"/>
      <c r="H9" s="491"/>
      <c r="I9" s="115" t="s">
        <v>11</v>
      </c>
      <c r="J9" s="116" t="s">
        <v>16</v>
      </c>
      <c r="K9" s="117"/>
      <c r="L9" s="117"/>
      <c r="M9" s="111" t="s">
        <v>11</v>
      </c>
      <c r="N9" s="116" t="s">
        <v>17</v>
      </c>
      <c r="O9" s="117"/>
      <c r="P9" s="117"/>
      <c r="Q9" s="111" t="s">
        <v>11</v>
      </c>
      <c r="R9" s="116" t="s">
        <v>18</v>
      </c>
      <c r="S9" s="117"/>
      <c r="T9" s="117"/>
      <c r="U9" s="111" t="s">
        <v>11</v>
      </c>
      <c r="V9" s="116" t="s">
        <v>19</v>
      </c>
      <c r="W9" s="117"/>
      <c r="X9" s="118"/>
      <c r="Y9" s="476"/>
      <c r="Z9" s="477"/>
      <c r="AA9" s="477"/>
      <c r="AB9" s="478"/>
      <c r="AC9" s="476"/>
      <c r="AD9" s="477"/>
      <c r="AE9" s="477"/>
      <c r="AF9" s="478"/>
    </row>
    <row r="10" spans="1:32" ht="18.75" customHeight="1" x14ac:dyDescent="0.15">
      <c r="A10" s="119"/>
      <c r="B10" s="120"/>
      <c r="C10" s="121"/>
      <c r="D10" s="122"/>
      <c r="E10" s="114"/>
      <c r="F10" s="123"/>
      <c r="G10" s="124"/>
      <c r="H10" s="498"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15">
      <c r="A11" s="129"/>
      <c r="B11" s="130"/>
      <c r="C11" s="131"/>
      <c r="D11" s="132"/>
      <c r="E11" s="118"/>
      <c r="F11" s="133"/>
      <c r="G11" s="134"/>
      <c r="H11" s="444"/>
      <c r="I11" s="111" t="s">
        <v>11</v>
      </c>
      <c r="J11" s="102"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15">
      <c r="A12" s="129"/>
      <c r="B12" s="130"/>
      <c r="C12" s="131"/>
      <c r="D12" s="132"/>
      <c r="E12" s="118"/>
      <c r="F12" s="133"/>
      <c r="G12" s="134"/>
      <c r="H12" s="439"/>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15">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15">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15">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15">
      <c r="A16" s="129"/>
      <c r="B16" s="130"/>
      <c r="C16" s="131"/>
      <c r="D16" s="132"/>
      <c r="E16" s="118"/>
      <c r="F16" s="133"/>
      <c r="G16" s="134"/>
      <c r="H16" s="438" t="s">
        <v>37</v>
      </c>
      <c r="I16" s="509" t="s">
        <v>11</v>
      </c>
      <c r="J16" s="442" t="s">
        <v>30</v>
      </c>
      <c r="K16" s="442"/>
      <c r="L16" s="509" t="s">
        <v>11</v>
      </c>
      <c r="M16" s="442" t="s">
        <v>36</v>
      </c>
      <c r="N16" s="442"/>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15">
      <c r="A17" s="129"/>
      <c r="B17" s="130"/>
      <c r="C17" s="131"/>
      <c r="D17" s="132"/>
      <c r="E17" s="118"/>
      <c r="F17" s="133"/>
      <c r="G17" s="134"/>
      <c r="H17" s="439"/>
      <c r="I17" s="459"/>
      <c r="J17" s="443"/>
      <c r="K17" s="443"/>
      <c r="L17" s="459"/>
      <c r="M17" s="443"/>
      <c r="N17" s="443"/>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15">
      <c r="A18" s="129"/>
      <c r="B18" s="130"/>
      <c r="C18" s="131"/>
      <c r="D18" s="111" t="s">
        <v>11</v>
      </c>
      <c r="E18" s="118" t="s">
        <v>38</v>
      </c>
      <c r="F18" s="133"/>
      <c r="G18" s="134"/>
      <c r="H18" s="438" t="s">
        <v>39</v>
      </c>
      <c r="I18" s="458" t="s">
        <v>11</v>
      </c>
      <c r="J18" s="450" t="s">
        <v>30</v>
      </c>
      <c r="K18" s="450"/>
      <c r="L18" s="458" t="s">
        <v>11</v>
      </c>
      <c r="M18" s="450" t="s">
        <v>36</v>
      </c>
      <c r="N18" s="450"/>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15">
      <c r="A19" s="115" t="s">
        <v>11</v>
      </c>
      <c r="B19" s="130">
        <v>11</v>
      </c>
      <c r="C19" s="131" t="s">
        <v>40</v>
      </c>
      <c r="D19" s="111" t="s">
        <v>11</v>
      </c>
      <c r="E19" s="118" t="s">
        <v>41</v>
      </c>
      <c r="F19" s="133"/>
      <c r="G19" s="134"/>
      <c r="H19" s="439"/>
      <c r="I19" s="459"/>
      <c r="J19" s="443"/>
      <c r="K19" s="443"/>
      <c r="L19" s="459"/>
      <c r="M19" s="443"/>
      <c r="N19" s="443"/>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15">
      <c r="A20" s="115"/>
      <c r="B20" s="130"/>
      <c r="C20" s="131"/>
      <c r="D20" s="111" t="s">
        <v>11</v>
      </c>
      <c r="E20" s="118" t="s">
        <v>42</v>
      </c>
      <c r="F20" s="133"/>
      <c r="G20" s="134"/>
      <c r="H20" s="438" t="s">
        <v>43</v>
      </c>
      <c r="I20" s="457" t="s">
        <v>11</v>
      </c>
      <c r="J20" s="450" t="s">
        <v>44</v>
      </c>
      <c r="K20" s="450"/>
      <c r="L20" s="450"/>
      <c r="M20" s="458" t="s">
        <v>11</v>
      </c>
      <c r="N20" s="450" t="s">
        <v>45</v>
      </c>
      <c r="O20" s="450"/>
      <c r="P20" s="450"/>
      <c r="Q20" s="454"/>
      <c r="R20" s="454"/>
      <c r="S20" s="454"/>
      <c r="T20" s="454"/>
      <c r="U20" s="454"/>
      <c r="V20" s="454"/>
      <c r="W20" s="454"/>
      <c r="X20" s="454"/>
      <c r="Y20" s="143"/>
      <c r="Z20" s="137"/>
      <c r="AA20" s="137"/>
      <c r="AB20" s="138"/>
      <c r="AC20" s="143"/>
      <c r="AD20" s="137"/>
      <c r="AE20" s="137"/>
      <c r="AF20" s="138"/>
    </row>
    <row r="21" spans="1:32" ht="19.5" customHeight="1" x14ac:dyDescent="0.15">
      <c r="A21" s="129"/>
      <c r="B21" s="130"/>
      <c r="C21" s="131"/>
      <c r="D21" s="102"/>
      <c r="E21" s="102"/>
      <c r="F21" s="133"/>
      <c r="G21" s="134"/>
      <c r="H21" s="439"/>
      <c r="I21" s="446"/>
      <c r="J21" s="443"/>
      <c r="K21" s="443"/>
      <c r="L21" s="443"/>
      <c r="M21" s="459"/>
      <c r="N21" s="443"/>
      <c r="O21" s="443"/>
      <c r="P21" s="443"/>
      <c r="Q21" s="448"/>
      <c r="R21" s="448"/>
      <c r="S21" s="448"/>
      <c r="T21" s="448"/>
      <c r="U21" s="448"/>
      <c r="V21" s="448"/>
      <c r="W21" s="448"/>
      <c r="X21" s="448"/>
      <c r="Y21" s="143"/>
      <c r="Z21" s="137"/>
      <c r="AA21" s="137"/>
      <c r="AB21" s="138"/>
      <c r="AC21" s="143"/>
      <c r="AD21" s="137"/>
      <c r="AE21" s="137"/>
      <c r="AF21" s="138"/>
    </row>
    <row r="22" spans="1:32" ht="19.5" customHeight="1" x14ac:dyDescent="0.15">
      <c r="A22" s="115"/>
      <c r="B22" s="130"/>
      <c r="C22" s="131"/>
      <c r="D22" s="111"/>
      <c r="E22" s="118"/>
      <c r="F22" s="133"/>
      <c r="G22" s="134"/>
      <c r="H22" s="438" t="s">
        <v>46</v>
      </c>
      <c r="I22" s="457" t="s">
        <v>11</v>
      </c>
      <c r="J22" s="450" t="s">
        <v>44</v>
      </c>
      <c r="K22" s="450"/>
      <c r="L22" s="450"/>
      <c r="M22" s="458" t="s">
        <v>11</v>
      </c>
      <c r="N22" s="450" t="s">
        <v>45</v>
      </c>
      <c r="O22" s="450"/>
      <c r="P22" s="450"/>
      <c r="Q22" s="454"/>
      <c r="R22" s="454"/>
      <c r="S22" s="454"/>
      <c r="T22" s="454"/>
      <c r="U22" s="454"/>
      <c r="V22" s="454"/>
      <c r="W22" s="454"/>
      <c r="X22" s="454"/>
      <c r="Y22" s="143"/>
      <c r="Z22" s="137"/>
      <c r="AA22" s="137"/>
      <c r="AB22" s="138"/>
      <c r="AC22" s="143"/>
      <c r="AD22" s="137"/>
      <c r="AE22" s="137"/>
      <c r="AF22" s="138"/>
    </row>
    <row r="23" spans="1:32" ht="19.5" customHeight="1" x14ac:dyDescent="0.15">
      <c r="A23" s="129"/>
      <c r="B23" s="130"/>
      <c r="C23" s="131"/>
      <c r="D23" s="102"/>
      <c r="E23" s="102"/>
      <c r="F23" s="133"/>
      <c r="G23" s="134"/>
      <c r="H23" s="439"/>
      <c r="I23" s="446"/>
      <c r="J23" s="443"/>
      <c r="K23" s="443"/>
      <c r="L23" s="443"/>
      <c r="M23" s="459"/>
      <c r="N23" s="443"/>
      <c r="O23" s="443"/>
      <c r="P23" s="443"/>
      <c r="Q23" s="448"/>
      <c r="R23" s="448"/>
      <c r="S23" s="448"/>
      <c r="T23" s="448"/>
      <c r="U23" s="448"/>
      <c r="V23" s="448"/>
      <c r="W23" s="448"/>
      <c r="X23" s="448"/>
      <c r="Y23" s="143"/>
      <c r="Z23" s="137"/>
      <c r="AA23" s="137"/>
      <c r="AB23" s="138"/>
      <c r="AC23" s="143"/>
      <c r="AD23" s="137"/>
      <c r="AE23" s="137"/>
      <c r="AF23" s="138"/>
    </row>
    <row r="24" spans="1:32" ht="19.5" customHeight="1" x14ac:dyDescent="0.15">
      <c r="A24" s="115"/>
      <c r="B24" s="130"/>
      <c r="C24" s="131"/>
      <c r="D24" s="111"/>
      <c r="E24" s="118"/>
      <c r="F24" s="133"/>
      <c r="G24" s="134"/>
      <c r="H24" s="438" t="s">
        <v>47</v>
      </c>
      <c r="I24" s="457" t="s">
        <v>11</v>
      </c>
      <c r="J24" s="450" t="s">
        <v>44</v>
      </c>
      <c r="K24" s="450"/>
      <c r="L24" s="450"/>
      <c r="M24" s="458" t="s">
        <v>11</v>
      </c>
      <c r="N24" s="450" t="s">
        <v>45</v>
      </c>
      <c r="O24" s="450"/>
      <c r="P24" s="450"/>
      <c r="Q24" s="454"/>
      <c r="R24" s="454"/>
      <c r="S24" s="454"/>
      <c r="T24" s="454"/>
      <c r="U24" s="454"/>
      <c r="V24" s="454"/>
      <c r="W24" s="454"/>
      <c r="X24" s="454"/>
      <c r="Y24" s="143"/>
      <c r="Z24" s="137"/>
      <c r="AA24" s="137"/>
      <c r="AB24" s="138"/>
      <c r="AC24" s="143"/>
      <c r="AD24" s="137"/>
      <c r="AE24" s="137"/>
      <c r="AF24" s="138"/>
    </row>
    <row r="25" spans="1:32" ht="19.5" customHeight="1" x14ac:dyDescent="0.15">
      <c r="A25" s="129"/>
      <c r="B25" s="130"/>
      <c r="C25" s="131"/>
      <c r="D25" s="102"/>
      <c r="E25" s="102"/>
      <c r="F25" s="133"/>
      <c r="G25" s="134"/>
      <c r="H25" s="439"/>
      <c r="I25" s="446"/>
      <c r="J25" s="443"/>
      <c r="K25" s="443"/>
      <c r="L25" s="443"/>
      <c r="M25" s="459"/>
      <c r="N25" s="443"/>
      <c r="O25" s="443"/>
      <c r="P25" s="443"/>
      <c r="Q25" s="448"/>
      <c r="R25" s="448"/>
      <c r="S25" s="448"/>
      <c r="T25" s="448"/>
      <c r="U25" s="448"/>
      <c r="V25" s="448"/>
      <c r="W25" s="448"/>
      <c r="X25" s="448"/>
      <c r="Y25" s="143"/>
      <c r="Z25" s="137"/>
      <c r="AA25" s="137"/>
      <c r="AB25" s="138"/>
      <c r="AC25" s="143"/>
      <c r="AD25" s="137"/>
      <c r="AE25" s="137"/>
      <c r="AF25" s="138"/>
    </row>
    <row r="26" spans="1:32" ht="19.5" customHeight="1" x14ac:dyDescent="0.15">
      <c r="A26" s="129"/>
      <c r="B26" s="130"/>
      <c r="C26" s="134"/>
      <c r="D26" s="102"/>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15">
      <c r="A27" s="129"/>
      <c r="B27" s="161"/>
      <c r="C27" s="161"/>
      <c r="D27" s="102"/>
      <c r="E27" s="102"/>
      <c r="F27" s="133"/>
      <c r="G27" s="134"/>
      <c r="H27" s="438" t="s">
        <v>49</v>
      </c>
      <c r="I27" s="458" t="s">
        <v>11</v>
      </c>
      <c r="J27" s="450" t="s">
        <v>44</v>
      </c>
      <c r="K27" s="450"/>
      <c r="L27" s="450"/>
      <c r="M27" s="458" t="s">
        <v>11</v>
      </c>
      <c r="N27" s="450" t="s">
        <v>45</v>
      </c>
      <c r="O27" s="450"/>
      <c r="P27" s="450"/>
      <c r="Q27" s="155"/>
      <c r="R27" s="155"/>
      <c r="S27" s="155"/>
      <c r="T27" s="155"/>
      <c r="U27" s="155"/>
      <c r="V27" s="155"/>
      <c r="W27" s="155"/>
      <c r="X27" s="159"/>
      <c r="Y27" s="143"/>
      <c r="Z27" s="137"/>
      <c r="AA27" s="137"/>
      <c r="AB27" s="138"/>
      <c r="AC27" s="143"/>
      <c r="AD27" s="137"/>
      <c r="AE27" s="137"/>
      <c r="AF27" s="138"/>
    </row>
    <row r="28" spans="1:32" ht="18.75" customHeight="1" x14ac:dyDescent="0.15">
      <c r="A28" s="115"/>
      <c r="B28" s="161"/>
      <c r="C28" s="161"/>
      <c r="D28" s="102"/>
      <c r="E28" s="102"/>
      <c r="F28" s="133"/>
      <c r="G28" s="134"/>
      <c r="H28" s="439"/>
      <c r="I28" s="459"/>
      <c r="J28" s="443"/>
      <c r="K28" s="443"/>
      <c r="L28" s="443"/>
      <c r="M28" s="459"/>
      <c r="N28" s="443"/>
      <c r="O28" s="443"/>
      <c r="P28" s="443"/>
      <c r="Q28" s="162"/>
      <c r="R28" s="162"/>
      <c r="S28" s="162"/>
      <c r="T28" s="162"/>
      <c r="U28" s="162"/>
      <c r="V28" s="162"/>
      <c r="W28" s="162"/>
      <c r="X28" s="163"/>
      <c r="Y28" s="143"/>
      <c r="Z28" s="137"/>
      <c r="AA28" s="137"/>
      <c r="AB28" s="138"/>
      <c r="AC28" s="143"/>
      <c r="AD28" s="137"/>
      <c r="AE28" s="137"/>
      <c r="AF28" s="138"/>
    </row>
    <row r="29" spans="1:32" ht="18.75" customHeight="1" x14ac:dyDescent="0.15">
      <c r="A29" s="129"/>
      <c r="B29" s="161"/>
      <c r="C29" s="161"/>
      <c r="D29" s="102"/>
      <c r="E29" s="102"/>
      <c r="F29" s="133"/>
      <c r="G29" s="134"/>
      <c r="H29" s="438" t="s">
        <v>50</v>
      </c>
      <c r="I29" s="458" t="s">
        <v>11</v>
      </c>
      <c r="J29" s="450" t="s">
        <v>44</v>
      </c>
      <c r="K29" s="450"/>
      <c r="L29" s="450"/>
      <c r="M29" s="458" t="s">
        <v>11</v>
      </c>
      <c r="N29" s="450" t="s">
        <v>45</v>
      </c>
      <c r="O29" s="450"/>
      <c r="P29" s="450"/>
      <c r="Q29" s="164"/>
      <c r="R29" s="164"/>
      <c r="S29" s="164"/>
      <c r="T29" s="164"/>
      <c r="U29" s="164"/>
      <c r="V29" s="164"/>
      <c r="W29" s="164"/>
      <c r="X29" s="165"/>
      <c r="Y29" s="143"/>
      <c r="Z29" s="137"/>
      <c r="AA29" s="137"/>
      <c r="AB29" s="138"/>
      <c r="AC29" s="143"/>
      <c r="AD29" s="137"/>
      <c r="AE29" s="137"/>
      <c r="AF29" s="138"/>
    </row>
    <row r="30" spans="1:32" ht="18.75" customHeight="1" x14ac:dyDescent="0.15">
      <c r="A30" s="129"/>
      <c r="B30" s="130"/>
      <c r="C30" s="131"/>
      <c r="D30" s="132"/>
      <c r="E30" s="118"/>
      <c r="F30" s="133"/>
      <c r="G30" s="134"/>
      <c r="H30" s="439"/>
      <c r="I30" s="459"/>
      <c r="J30" s="443"/>
      <c r="K30" s="443"/>
      <c r="L30" s="443"/>
      <c r="M30" s="459"/>
      <c r="N30" s="443"/>
      <c r="O30" s="443"/>
      <c r="P30" s="443"/>
      <c r="Q30" s="162"/>
      <c r="R30" s="162"/>
      <c r="S30" s="162"/>
      <c r="T30" s="162"/>
      <c r="U30" s="162"/>
      <c r="V30" s="162"/>
      <c r="W30" s="162"/>
      <c r="X30" s="163"/>
      <c r="Y30" s="143"/>
      <c r="Z30" s="137"/>
      <c r="AA30" s="137"/>
      <c r="AB30" s="138"/>
      <c r="AC30" s="143"/>
      <c r="AD30" s="137"/>
      <c r="AE30" s="137"/>
      <c r="AF30" s="138"/>
    </row>
    <row r="31" spans="1:32" ht="19.5" customHeight="1" x14ac:dyDescent="0.15">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15">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15">
      <c r="A33" s="129"/>
      <c r="B33" s="130"/>
      <c r="C33" s="131"/>
      <c r="D33" s="132"/>
      <c r="E33" s="118"/>
      <c r="F33" s="133"/>
      <c r="G33" s="134"/>
      <c r="H33" s="438"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15">
      <c r="A34" s="129"/>
      <c r="B34" s="130"/>
      <c r="C34" s="131"/>
      <c r="D34" s="132"/>
      <c r="E34" s="118"/>
      <c r="F34" s="133"/>
      <c r="G34" s="134"/>
      <c r="H34" s="444"/>
      <c r="I34" s="115" t="s">
        <v>11</v>
      </c>
      <c r="J34" s="116" t="s">
        <v>55</v>
      </c>
      <c r="K34" s="116"/>
      <c r="L34" s="111"/>
      <c r="M34" s="111" t="s">
        <v>11</v>
      </c>
      <c r="N34" s="116" t="s">
        <v>56</v>
      </c>
      <c r="O34" s="111"/>
      <c r="P34" s="111"/>
      <c r="Q34" s="111" t="s">
        <v>11</v>
      </c>
      <c r="R34" s="116" t="s">
        <v>57</v>
      </c>
      <c r="S34" s="102"/>
      <c r="T34" s="116"/>
      <c r="U34" s="111" t="s">
        <v>11</v>
      </c>
      <c r="V34" s="116" t="s">
        <v>58</v>
      </c>
      <c r="W34" s="135"/>
      <c r="X34" s="136"/>
      <c r="Y34" s="137"/>
      <c r="Z34" s="137"/>
      <c r="AA34" s="137"/>
      <c r="AB34" s="138"/>
      <c r="AC34" s="143"/>
      <c r="AD34" s="137"/>
      <c r="AE34" s="137"/>
      <c r="AF34" s="138"/>
    </row>
    <row r="35" spans="1:32" ht="18.75" customHeight="1" x14ac:dyDescent="0.15">
      <c r="A35" s="129"/>
      <c r="B35" s="130"/>
      <c r="C35" s="131"/>
      <c r="D35" s="132"/>
      <c r="E35" s="118"/>
      <c r="F35" s="133"/>
      <c r="G35" s="134"/>
      <c r="H35" s="444"/>
      <c r="I35" s="115" t="s">
        <v>11</v>
      </c>
      <c r="J35" s="116" t="s">
        <v>59</v>
      </c>
      <c r="K35" s="116"/>
      <c r="L35" s="111"/>
      <c r="M35" s="111" t="s">
        <v>11</v>
      </c>
      <c r="N35" s="116" t="s">
        <v>60</v>
      </c>
      <c r="O35" s="111"/>
      <c r="P35" s="111"/>
      <c r="Q35" s="111" t="s">
        <v>11</v>
      </c>
      <c r="R35" s="116" t="s">
        <v>61</v>
      </c>
      <c r="S35" s="102"/>
      <c r="T35" s="116"/>
      <c r="U35" s="111" t="s">
        <v>11</v>
      </c>
      <c r="V35" s="116" t="s">
        <v>62</v>
      </c>
      <c r="W35" s="135"/>
      <c r="X35" s="136"/>
      <c r="Y35" s="137"/>
      <c r="Z35" s="137"/>
      <c r="AA35" s="137"/>
      <c r="AB35" s="138"/>
      <c r="AC35" s="143"/>
      <c r="AD35" s="137"/>
      <c r="AE35" s="137"/>
      <c r="AF35" s="138"/>
    </row>
    <row r="36" spans="1:32" ht="18.75" customHeight="1" x14ac:dyDescent="0.15">
      <c r="A36" s="129"/>
      <c r="B36" s="130"/>
      <c r="C36" s="131"/>
      <c r="D36" s="132"/>
      <c r="E36" s="118"/>
      <c r="F36" s="133"/>
      <c r="G36" s="134"/>
      <c r="H36" s="444"/>
      <c r="I36" s="115" t="s">
        <v>11</v>
      </c>
      <c r="J36" s="116" t="s">
        <v>63</v>
      </c>
      <c r="K36" s="116"/>
      <c r="L36" s="111"/>
      <c r="M36" s="111" t="s">
        <v>11</v>
      </c>
      <c r="N36" s="116" t="s">
        <v>64</v>
      </c>
      <c r="O36" s="111"/>
      <c r="P36" s="111"/>
      <c r="Q36" s="111" t="s">
        <v>11</v>
      </c>
      <c r="R36" s="116" t="s">
        <v>65</v>
      </c>
      <c r="S36" s="102"/>
      <c r="T36" s="116"/>
      <c r="U36" s="111" t="s">
        <v>11</v>
      </c>
      <c r="V36" s="116" t="s">
        <v>66</v>
      </c>
      <c r="W36" s="135"/>
      <c r="X36" s="136"/>
      <c r="Y36" s="137"/>
      <c r="Z36" s="137"/>
      <c r="AA36" s="137"/>
      <c r="AB36" s="138"/>
      <c r="AC36" s="143"/>
      <c r="AD36" s="137"/>
      <c r="AE36" s="137"/>
      <c r="AF36" s="138"/>
    </row>
    <row r="37" spans="1:32" ht="18.75" customHeight="1" x14ac:dyDescent="0.15">
      <c r="A37" s="129"/>
      <c r="B37" s="130"/>
      <c r="C37" s="131"/>
      <c r="D37" s="132"/>
      <c r="E37" s="118"/>
      <c r="F37" s="133"/>
      <c r="G37" s="134"/>
      <c r="H37" s="444"/>
      <c r="I37" s="115" t="s">
        <v>11</v>
      </c>
      <c r="J37" s="116" t="s">
        <v>67</v>
      </c>
      <c r="K37" s="116"/>
      <c r="L37" s="111"/>
      <c r="M37" s="111" t="s">
        <v>11</v>
      </c>
      <c r="N37" s="116" t="s">
        <v>68</v>
      </c>
      <c r="O37" s="111"/>
      <c r="P37" s="111"/>
      <c r="Q37" s="111" t="s">
        <v>11</v>
      </c>
      <c r="R37" s="116" t="s">
        <v>69</v>
      </c>
      <c r="S37" s="102"/>
      <c r="T37" s="116"/>
      <c r="U37" s="111" t="s">
        <v>11</v>
      </c>
      <c r="V37" s="116" t="s">
        <v>70</v>
      </c>
      <c r="W37" s="135"/>
      <c r="X37" s="136"/>
      <c r="Y37" s="137"/>
      <c r="Z37" s="137"/>
      <c r="AA37" s="137"/>
      <c r="AB37" s="138"/>
      <c r="AC37" s="143"/>
      <c r="AD37" s="137"/>
      <c r="AE37" s="137"/>
      <c r="AF37" s="138"/>
    </row>
    <row r="38" spans="1:32" ht="18.75" customHeight="1" x14ac:dyDescent="0.15">
      <c r="A38" s="173"/>
      <c r="B38" s="174"/>
      <c r="C38" s="175"/>
      <c r="D38" s="176"/>
      <c r="E38" s="177"/>
      <c r="F38" s="178"/>
      <c r="G38" s="179"/>
      <c r="H38" s="484"/>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15">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15">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15">
      <c r="A41" s="129"/>
      <c r="B41" s="130"/>
      <c r="C41" s="131"/>
      <c r="D41" s="132"/>
      <c r="E41" s="118"/>
      <c r="F41" s="133"/>
      <c r="G41" s="134"/>
      <c r="H41" s="438" t="s">
        <v>49</v>
      </c>
      <c r="I41" s="449" t="s">
        <v>11</v>
      </c>
      <c r="J41" s="450" t="s">
        <v>44</v>
      </c>
      <c r="K41" s="450"/>
      <c r="L41" s="450"/>
      <c r="M41" s="449" t="s">
        <v>11</v>
      </c>
      <c r="N41" s="450" t="s">
        <v>45</v>
      </c>
      <c r="O41" s="450"/>
      <c r="P41" s="450"/>
      <c r="Q41" s="164"/>
      <c r="R41" s="164"/>
      <c r="S41" s="164"/>
      <c r="T41" s="164"/>
      <c r="U41" s="164"/>
      <c r="V41" s="164"/>
      <c r="W41" s="164"/>
      <c r="X41" s="165"/>
      <c r="Y41" s="102"/>
      <c r="Z41" s="102"/>
      <c r="AA41" s="102"/>
      <c r="AB41" s="138"/>
      <c r="AC41" s="102"/>
      <c r="AD41" s="102"/>
      <c r="AE41" s="102"/>
      <c r="AF41" s="138"/>
    </row>
    <row r="42" spans="1:32" ht="18.75" customHeight="1" x14ac:dyDescent="0.15">
      <c r="A42" s="129"/>
      <c r="B42" s="130"/>
      <c r="C42" s="131"/>
      <c r="D42" s="132"/>
      <c r="E42" s="118"/>
      <c r="F42" s="133"/>
      <c r="G42" s="134"/>
      <c r="H42" s="439"/>
      <c r="I42" s="441"/>
      <c r="J42" s="443"/>
      <c r="K42" s="443"/>
      <c r="L42" s="443"/>
      <c r="M42" s="441"/>
      <c r="N42" s="443"/>
      <c r="O42" s="443"/>
      <c r="P42" s="443"/>
      <c r="Q42" s="141"/>
      <c r="R42" s="141"/>
      <c r="S42" s="141"/>
      <c r="T42" s="141"/>
      <c r="U42" s="141"/>
      <c r="V42" s="141"/>
      <c r="W42" s="141"/>
      <c r="X42" s="142"/>
      <c r="Y42" s="143"/>
      <c r="Z42" s="137"/>
      <c r="AA42" s="137"/>
      <c r="AB42" s="138"/>
      <c r="AC42" s="143"/>
      <c r="AD42" s="137"/>
      <c r="AE42" s="137"/>
      <c r="AF42" s="138"/>
    </row>
    <row r="43" spans="1:32" ht="18.75" customHeight="1" x14ac:dyDescent="0.15">
      <c r="A43" s="129"/>
      <c r="B43" s="130"/>
      <c r="C43" s="131"/>
      <c r="D43" s="132"/>
      <c r="E43" s="118"/>
      <c r="F43" s="133"/>
      <c r="G43" s="134"/>
      <c r="H43" s="438" t="s">
        <v>50</v>
      </c>
      <c r="I43" s="449" t="s">
        <v>11</v>
      </c>
      <c r="J43" s="450" t="s">
        <v>44</v>
      </c>
      <c r="K43" s="450"/>
      <c r="L43" s="450"/>
      <c r="M43" s="449" t="s">
        <v>11</v>
      </c>
      <c r="N43" s="450" t="s">
        <v>45</v>
      </c>
      <c r="O43" s="450"/>
      <c r="P43" s="450"/>
      <c r="Q43" s="164"/>
      <c r="R43" s="164"/>
      <c r="S43" s="164"/>
      <c r="T43" s="164"/>
      <c r="U43" s="164"/>
      <c r="V43" s="164"/>
      <c r="W43" s="164"/>
      <c r="X43" s="165"/>
      <c r="Y43" s="143"/>
      <c r="Z43" s="137"/>
      <c r="AA43" s="137"/>
      <c r="AB43" s="138"/>
      <c r="AC43" s="143"/>
      <c r="AD43" s="137"/>
      <c r="AE43" s="137"/>
      <c r="AF43" s="138"/>
    </row>
    <row r="44" spans="1:32" ht="18.75" customHeight="1" x14ac:dyDescent="0.15">
      <c r="A44" s="129"/>
      <c r="B44" s="130"/>
      <c r="C44" s="131"/>
      <c r="D44" s="132"/>
      <c r="E44" s="118"/>
      <c r="F44" s="133"/>
      <c r="G44" s="134"/>
      <c r="H44" s="439"/>
      <c r="I44" s="440"/>
      <c r="J44" s="442"/>
      <c r="K44" s="442"/>
      <c r="L44" s="442"/>
      <c r="M44" s="440"/>
      <c r="N44" s="443"/>
      <c r="O44" s="443"/>
      <c r="P44" s="443"/>
      <c r="Q44" s="141"/>
      <c r="R44" s="141"/>
      <c r="S44" s="141"/>
      <c r="T44" s="141"/>
      <c r="U44" s="141"/>
      <c r="V44" s="141"/>
      <c r="W44" s="141"/>
      <c r="X44" s="142"/>
      <c r="Y44" s="143"/>
      <c r="Z44" s="137"/>
      <c r="AA44" s="137"/>
      <c r="AB44" s="138"/>
      <c r="AC44" s="143"/>
      <c r="AD44" s="137"/>
      <c r="AE44" s="137"/>
      <c r="AF44" s="138"/>
    </row>
    <row r="45" spans="1:32" ht="19.5" customHeight="1" x14ac:dyDescent="0.15">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15">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15">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15">
      <c r="A48" s="129"/>
      <c r="B48" s="130"/>
      <c r="C48" s="131"/>
      <c r="D48" s="132"/>
      <c r="E48" s="118"/>
      <c r="F48" s="133"/>
      <c r="G48" s="134"/>
      <c r="H48" s="438"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15">
      <c r="A49" s="129"/>
      <c r="B49" s="130"/>
      <c r="C49" s="131"/>
      <c r="D49" s="132"/>
      <c r="E49" s="118"/>
      <c r="F49" s="133"/>
      <c r="G49" s="134"/>
      <c r="H49" s="444"/>
      <c r="I49" s="115" t="s">
        <v>11</v>
      </c>
      <c r="J49" s="116" t="s">
        <v>55</v>
      </c>
      <c r="K49" s="116"/>
      <c r="L49" s="111"/>
      <c r="M49" s="111" t="s">
        <v>11</v>
      </c>
      <c r="N49" s="116" t="s">
        <v>56</v>
      </c>
      <c r="O49" s="111"/>
      <c r="P49" s="111"/>
      <c r="Q49" s="111" t="s">
        <v>11</v>
      </c>
      <c r="R49" s="116" t="s">
        <v>57</v>
      </c>
      <c r="S49" s="102"/>
      <c r="T49" s="116"/>
      <c r="U49" s="111" t="s">
        <v>11</v>
      </c>
      <c r="V49" s="116" t="s">
        <v>58</v>
      </c>
      <c r="W49" s="135"/>
      <c r="X49" s="136"/>
      <c r="Y49" s="137"/>
      <c r="Z49" s="137"/>
      <c r="AA49" s="137"/>
      <c r="AB49" s="138"/>
      <c r="AC49" s="143"/>
      <c r="AD49" s="137"/>
      <c r="AE49" s="137"/>
      <c r="AF49" s="138"/>
    </row>
    <row r="50" spans="1:32" ht="18.75" customHeight="1" x14ac:dyDescent="0.15">
      <c r="A50" s="129"/>
      <c r="B50" s="130"/>
      <c r="C50" s="131"/>
      <c r="D50" s="132"/>
      <c r="E50" s="118"/>
      <c r="F50" s="133"/>
      <c r="G50" s="134"/>
      <c r="H50" s="444"/>
      <c r="I50" s="115" t="s">
        <v>11</v>
      </c>
      <c r="J50" s="116" t="s">
        <v>59</v>
      </c>
      <c r="K50" s="116"/>
      <c r="L50" s="111"/>
      <c r="M50" s="111" t="s">
        <v>11</v>
      </c>
      <c r="N50" s="116" t="s">
        <v>60</v>
      </c>
      <c r="O50" s="111"/>
      <c r="P50" s="111"/>
      <c r="Q50" s="111" t="s">
        <v>11</v>
      </c>
      <c r="R50" s="116" t="s">
        <v>61</v>
      </c>
      <c r="S50" s="102"/>
      <c r="T50" s="116"/>
      <c r="U50" s="111" t="s">
        <v>11</v>
      </c>
      <c r="V50" s="116" t="s">
        <v>62</v>
      </c>
      <c r="W50" s="135"/>
      <c r="X50" s="136"/>
      <c r="Y50" s="137"/>
      <c r="Z50" s="137"/>
      <c r="AA50" s="137"/>
      <c r="AB50" s="138"/>
      <c r="AC50" s="143"/>
      <c r="AD50" s="137"/>
      <c r="AE50" s="137"/>
      <c r="AF50" s="138"/>
    </row>
    <row r="51" spans="1:32" ht="18.75" customHeight="1" x14ac:dyDescent="0.15">
      <c r="A51" s="129"/>
      <c r="B51" s="130"/>
      <c r="C51" s="131"/>
      <c r="D51" s="132"/>
      <c r="E51" s="118"/>
      <c r="F51" s="133"/>
      <c r="G51" s="134"/>
      <c r="H51" s="444"/>
      <c r="I51" s="115" t="s">
        <v>11</v>
      </c>
      <c r="J51" s="116" t="s">
        <v>63</v>
      </c>
      <c r="K51" s="116"/>
      <c r="L51" s="111"/>
      <c r="M51" s="111" t="s">
        <v>11</v>
      </c>
      <c r="N51" s="116" t="s">
        <v>64</v>
      </c>
      <c r="O51" s="111"/>
      <c r="P51" s="111"/>
      <c r="Q51" s="111" t="s">
        <v>11</v>
      </c>
      <c r="R51" s="116" t="s">
        <v>65</v>
      </c>
      <c r="S51" s="102"/>
      <c r="T51" s="116"/>
      <c r="U51" s="111" t="s">
        <v>11</v>
      </c>
      <c r="V51" s="116" t="s">
        <v>66</v>
      </c>
      <c r="W51" s="135"/>
      <c r="X51" s="136"/>
      <c r="Y51" s="137"/>
      <c r="Z51" s="137"/>
      <c r="AA51" s="137"/>
      <c r="AB51" s="138"/>
      <c r="AC51" s="143"/>
      <c r="AD51" s="137"/>
      <c r="AE51" s="137"/>
      <c r="AF51" s="138"/>
    </row>
    <row r="52" spans="1:32" ht="18.75" customHeight="1" x14ac:dyDescent="0.15">
      <c r="A52" s="129"/>
      <c r="B52" s="130"/>
      <c r="C52" s="131"/>
      <c r="D52" s="132"/>
      <c r="E52" s="118"/>
      <c r="F52" s="133"/>
      <c r="G52" s="134"/>
      <c r="H52" s="444"/>
      <c r="I52" s="115" t="s">
        <v>11</v>
      </c>
      <c r="J52" s="116" t="s">
        <v>67</v>
      </c>
      <c r="K52" s="116"/>
      <c r="L52" s="111"/>
      <c r="M52" s="111" t="s">
        <v>11</v>
      </c>
      <c r="N52" s="116" t="s">
        <v>68</v>
      </c>
      <c r="O52" s="111"/>
      <c r="P52" s="111"/>
      <c r="Q52" s="111" t="s">
        <v>11</v>
      </c>
      <c r="R52" s="116" t="s">
        <v>69</v>
      </c>
      <c r="S52" s="102"/>
      <c r="T52" s="116"/>
      <c r="U52" s="111" t="s">
        <v>11</v>
      </c>
      <c r="V52" s="116" t="s">
        <v>70</v>
      </c>
      <c r="W52" s="135"/>
      <c r="X52" s="136"/>
      <c r="Y52" s="137"/>
      <c r="Z52" s="137"/>
      <c r="AA52" s="137"/>
      <c r="AB52" s="138"/>
      <c r="AC52" s="143"/>
      <c r="AD52" s="137"/>
      <c r="AE52" s="137"/>
      <c r="AF52" s="138"/>
    </row>
    <row r="53" spans="1:32" ht="18.75" customHeight="1" x14ac:dyDescent="0.15">
      <c r="A53" s="173"/>
      <c r="B53" s="174"/>
      <c r="C53" s="175"/>
      <c r="D53" s="176"/>
      <c r="E53" s="177"/>
      <c r="F53" s="178"/>
      <c r="G53" s="179"/>
      <c r="H53" s="484"/>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15">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476"/>
      <c r="AD54" s="477"/>
      <c r="AE54" s="477"/>
      <c r="AF54" s="478"/>
    </row>
    <row r="55" spans="1:32" ht="18.75" customHeight="1" x14ac:dyDescent="0.15">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476"/>
      <c r="AD55" s="477"/>
      <c r="AE55" s="477"/>
      <c r="AF55" s="478"/>
    </row>
    <row r="56" spans="1:32" ht="18.75" customHeight="1" x14ac:dyDescent="0.15">
      <c r="A56" s="129"/>
      <c r="B56" s="130"/>
      <c r="C56" s="131"/>
      <c r="D56" s="132"/>
      <c r="E56" s="118"/>
      <c r="F56" s="133"/>
      <c r="G56" s="134"/>
      <c r="H56" s="438" t="s">
        <v>49</v>
      </c>
      <c r="I56" s="449" t="s">
        <v>11</v>
      </c>
      <c r="J56" s="450" t="s">
        <v>44</v>
      </c>
      <c r="K56" s="450"/>
      <c r="L56" s="450"/>
      <c r="M56" s="449" t="s">
        <v>11</v>
      </c>
      <c r="N56" s="450" t="s">
        <v>45</v>
      </c>
      <c r="O56" s="450"/>
      <c r="P56" s="450"/>
      <c r="Q56" s="164"/>
      <c r="R56" s="164"/>
      <c r="S56" s="164"/>
      <c r="T56" s="164"/>
      <c r="U56" s="164"/>
      <c r="V56" s="164"/>
      <c r="W56" s="164"/>
      <c r="X56" s="165"/>
      <c r="Y56" s="102"/>
      <c r="Z56" s="102"/>
      <c r="AA56" s="102"/>
      <c r="AB56" s="138"/>
      <c r="AC56" s="476"/>
      <c r="AD56" s="477"/>
      <c r="AE56" s="477"/>
      <c r="AF56" s="478"/>
    </row>
    <row r="57" spans="1:32" ht="18.75" customHeight="1" x14ac:dyDescent="0.15">
      <c r="A57" s="129"/>
      <c r="B57" s="130"/>
      <c r="C57" s="131"/>
      <c r="D57" s="132"/>
      <c r="E57" s="118"/>
      <c r="F57" s="133"/>
      <c r="G57" s="134"/>
      <c r="H57" s="439"/>
      <c r="I57" s="441"/>
      <c r="J57" s="443"/>
      <c r="K57" s="443"/>
      <c r="L57" s="443"/>
      <c r="M57" s="441"/>
      <c r="N57" s="443"/>
      <c r="O57" s="443"/>
      <c r="P57" s="443"/>
      <c r="Q57" s="141"/>
      <c r="R57" s="141"/>
      <c r="S57" s="141"/>
      <c r="T57" s="141"/>
      <c r="U57" s="141"/>
      <c r="V57" s="141"/>
      <c r="W57" s="141"/>
      <c r="X57" s="142"/>
      <c r="Y57" s="143"/>
      <c r="Z57" s="137"/>
      <c r="AA57" s="137"/>
      <c r="AB57" s="138"/>
      <c r="AC57" s="476"/>
      <c r="AD57" s="477"/>
      <c r="AE57" s="477"/>
      <c r="AF57" s="478"/>
    </row>
    <row r="58" spans="1:32" ht="18.75" customHeight="1" x14ac:dyDescent="0.15">
      <c r="A58" s="129"/>
      <c r="B58" s="130"/>
      <c r="C58" s="131"/>
      <c r="D58" s="132"/>
      <c r="E58" s="118"/>
      <c r="F58" s="133"/>
      <c r="G58" s="134"/>
      <c r="H58" s="438" t="s">
        <v>50</v>
      </c>
      <c r="I58" s="449" t="s">
        <v>11</v>
      </c>
      <c r="J58" s="450" t="s">
        <v>44</v>
      </c>
      <c r="K58" s="450"/>
      <c r="L58" s="450"/>
      <c r="M58" s="449" t="s">
        <v>11</v>
      </c>
      <c r="N58" s="450" t="s">
        <v>45</v>
      </c>
      <c r="O58" s="450"/>
      <c r="P58" s="450"/>
      <c r="Q58" s="164"/>
      <c r="R58" s="164"/>
      <c r="S58" s="164"/>
      <c r="T58" s="164"/>
      <c r="U58" s="164"/>
      <c r="V58" s="164"/>
      <c r="W58" s="164"/>
      <c r="X58" s="165"/>
      <c r="Y58" s="143"/>
      <c r="Z58" s="137"/>
      <c r="AA58" s="137"/>
      <c r="AB58" s="138"/>
      <c r="AC58" s="476"/>
      <c r="AD58" s="477"/>
      <c r="AE58" s="477"/>
      <c r="AF58" s="478"/>
    </row>
    <row r="59" spans="1:32" ht="18.75" customHeight="1" x14ac:dyDescent="0.15">
      <c r="A59" s="129"/>
      <c r="B59" s="130"/>
      <c r="C59" s="131"/>
      <c r="D59" s="132"/>
      <c r="E59" s="118"/>
      <c r="F59" s="133"/>
      <c r="G59" s="134"/>
      <c r="H59" s="439"/>
      <c r="I59" s="441"/>
      <c r="J59" s="443"/>
      <c r="K59" s="443"/>
      <c r="L59" s="443"/>
      <c r="M59" s="441"/>
      <c r="N59" s="443"/>
      <c r="O59" s="443"/>
      <c r="P59" s="443"/>
      <c r="Q59" s="141"/>
      <c r="R59" s="141"/>
      <c r="S59" s="141"/>
      <c r="T59" s="141"/>
      <c r="U59" s="141"/>
      <c r="V59" s="141"/>
      <c r="W59" s="141"/>
      <c r="X59" s="142"/>
      <c r="Y59" s="143"/>
      <c r="Z59" s="137"/>
      <c r="AA59" s="137"/>
      <c r="AB59" s="138"/>
      <c r="AC59" s="476"/>
      <c r="AD59" s="477"/>
      <c r="AE59" s="477"/>
      <c r="AF59" s="478"/>
    </row>
    <row r="60" spans="1:32" ht="18.75" customHeight="1" x14ac:dyDescent="0.15">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476"/>
      <c r="AD60" s="477"/>
      <c r="AE60" s="477"/>
      <c r="AF60" s="478"/>
    </row>
    <row r="61" spans="1:32" ht="18.75" customHeight="1" x14ac:dyDescent="0.15">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476"/>
      <c r="AD61" s="477"/>
      <c r="AE61" s="477"/>
      <c r="AF61" s="478"/>
    </row>
    <row r="62" spans="1:32" ht="18.75" customHeight="1" x14ac:dyDescent="0.15">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476"/>
      <c r="AD62" s="477"/>
      <c r="AE62" s="477"/>
      <c r="AF62" s="478"/>
    </row>
    <row r="63" spans="1:32" ht="18.75" customHeight="1" x14ac:dyDescent="0.15">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476"/>
      <c r="AD63" s="477"/>
      <c r="AE63" s="477"/>
      <c r="AF63" s="478"/>
    </row>
    <row r="64" spans="1:32" ht="18.75" customHeight="1" x14ac:dyDescent="0.15">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476"/>
      <c r="AD64" s="477"/>
      <c r="AE64" s="477"/>
      <c r="AF64" s="478"/>
    </row>
    <row r="65" spans="1:32" ht="18.75" customHeight="1" x14ac:dyDescent="0.15">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476"/>
      <c r="AD65" s="477"/>
      <c r="AE65" s="477"/>
      <c r="AF65" s="478"/>
    </row>
    <row r="66" spans="1:32" ht="19.5" customHeight="1" x14ac:dyDescent="0.15">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476"/>
      <c r="AD66" s="477"/>
      <c r="AE66" s="477"/>
      <c r="AF66" s="478"/>
    </row>
    <row r="67" spans="1:32" ht="18.75" customHeight="1" x14ac:dyDescent="0.15">
      <c r="A67" s="129"/>
      <c r="B67" s="130"/>
      <c r="C67" s="131"/>
      <c r="D67" s="132"/>
      <c r="E67" s="118"/>
      <c r="F67" s="133"/>
      <c r="G67" s="134"/>
      <c r="H67" s="438" t="s">
        <v>75</v>
      </c>
      <c r="I67" s="166" t="s">
        <v>11</v>
      </c>
      <c r="J67" s="155" t="s">
        <v>30</v>
      </c>
      <c r="K67" s="205"/>
      <c r="L67" s="102"/>
      <c r="M67" s="102"/>
      <c r="N67" s="205"/>
      <c r="O67" s="205"/>
      <c r="P67" s="205"/>
      <c r="Q67" s="170" t="s">
        <v>11</v>
      </c>
      <c r="R67" s="155" t="s">
        <v>92</v>
      </c>
      <c r="S67" s="111"/>
      <c r="T67" s="116"/>
      <c r="U67" s="205"/>
      <c r="V67" s="205"/>
      <c r="W67" s="205"/>
      <c r="X67" s="206"/>
      <c r="Y67" s="143"/>
      <c r="Z67" s="137"/>
      <c r="AA67" s="137"/>
      <c r="AB67" s="138"/>
      <c r="AC67" s="476"/>
      <c r="AD67" s="477"/>
      <c r="AE67" s="477"/>
      <c r="AF67" s="478"/>
    </row>
    <row r="68" spans="1:32" ht="18.75" customHeight="1" x14ac:dyDescent="0.15">
      <c r="A68" s="129"/>
      <c r="B68" s="130"/>
      <c r="C68" s="131"/>
      <c r="D68" s="132"/>
      <c r="E68" s="118"/>
      <c r="F68" s="133"/>
      <c r="G68" s="134"/>
      <c r="H68" s="444"/>
      <c r="I68" s="115" t="s">
        <v>11</v>
      </c>
      <c r="J68" s="116" t="s">
        <v>93</v>
      </c>
      <c r="K68" s="102"/>
      <c r="L68" s="111"/>
      <c r="M68" s="116"/>
      <c r="N68" s="102"/>
      <c r="O68" s="102"/>
      <c r="P68" s="102"/>
      <c r="Q68" s="111" t="s">
        <v>11</v>
      </c>
      <c r="R68" s="102" t="s">
        <v>94</v>
      </c>
      <c r="S68" s="111"/>
      <c r="T68" s="116"/>
      <c r="U68" s="102"/>
      <c r="V68" s="102"/>
      <c r="W68" s="102"/>
      <c r="X68" s="161"/>
      <c r="Y68" s="143"/>
      <c r="Z68" s="137"/>
      <c r="AA68" s="137"/>
      <c r="AB68" s="138"/>
      <c r="AC68" s="476"/>
      <c r="AD68" s="477"/>
      <c r="AE68" s="477"/>
      <c r="AF68" s="478"/>
    </row>
    <row r="69" spans="1:32" ht="18.75" customHeight="1" x14ac:dyDescent="0.15">
      <c r="A69" s="173"/>
      <c r="B69" s="174"/>
      <c r="C69" s="175"/>
      <c r="D69" s="176"/>
      <c r="E69" s="177"/>
      <c r="F69" s="178"/>
      <c r="G69" s="179"/>
      <c r="H69" s="484"/>
      <c r="I69" s="182" t="s">
        <v>11</v>
      </c>
      <c r="J69" s="207" t="s">
        <v>95</v>
      </c>
      <c r="K69" s="184"/>
      <c r="L69" s="184"/>
      <c r="M69" s="184"/>
      <c r="N69" s="184"/>
      <c r="O69" s="207"/>
      <c r="P69" s="207"/>
      <c r="Q69" s="184"/>
      <c r="R69" s="184"/>
      <c r="S69" s="184"/>
      <c r="T69" s="184"/>
      <c r="U69" s="184"/>
      <c r="V69" s="184"/>
      <c r="W69" s="184"/>
      <c r="X69" s="185"/>
      <c r="Y69" s="188"/>
      <c r="Z69" s="186"/>
      <c r="AA69" s="186"/>
      <c r="AB69" s="187"/>
      <c r="AC69" s="479"/>
      <c r="AD69" s="480"/>
      <c r="AE69" s="480"/>
      <c r="AF69" s="481"/>
    </row>
    <row r="70" spans="1:32" ht="19.5" customHeight="1" x14ac:dyDescent="0.15">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473"/>
      <c r="AD70" s="474"/>
      <c r="AE70" s="474"/>
      <c r="AF70" s="475"/>
    </row>
    <row r="71" spans="1:32" ht="19.5" customHeight="1" x14ac:dyDescent="0.15">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476"/>
      <c r="AD71" s="477"/>
      <c r="AE71" s="477"/>
      <c r="AF71" s="478"/>
    </row>
    <row r="72" spans="1:32" ht="18.75" customHeight="1" x14ac:dyDescent="0.15">
      <c r="A72" s="129"/>
      <c r="B72" s="130"/>
      <c r="C72" s="131"/>
      <c r="D72" s="132"/>
      <c r="E72" s="118"/>
      <c r="F72" s="133"/>
      <c r="G72" s="134"/>
      <c r="H72" s="438" t="s">
        <v>97</v>
      </c>
      <c r="I72" s="494" t="s">
        <v>11</v>
      </c>
      <c r="J72" s="450" t="s">
        <v>44</v>
      </c>
      <c r="K72" s="450"/>
      <c r="L72" s="450"/>
      <c r="M72" s="449" t="s">
        <v>11</v>
      </c>
      <c r="N72" s="450" t="s">
        <v>45</v>
      </c>
      <c r="O72" s="450"/>
      <c r="P72" s="450"/>
      <c r="Q72" s="164"/>
      <c r="R72" s="164"/>
      <c r="S72" s="164"/>
      <c r="T72" s="164"/>
      <c r="U72" s="164"/>
      <c r="V72" s="164"/>
      <c r="W72" s="164"/>
      <c r="X72" s="165"/>
      <c r="Y72" s="102"/>
      <c r="Z72" s="102"/>
      <c r="AA72" s="102"/>
      <c r="AB72" s="138"/>
      <c r="AC72" s="476"/>
      <c r="AD72" s="477"/>
      <c r="AE72" s="477"/>
      <c r="AF72" s="478"/>
    </row>
    <row r="73" spans="1:32" ht="18.75" customHeight="1" x14ac:dyDescent="0.15">
      <c r="A73" s="129"/>
      <c r="B73" s="130"/>
      <c r="C73" s="131"/>
      <c r="D73" s="132"/>
      <c r="E73" s="118"/>
      <c r="F73" s="133"/>
      <c r="G73" s="134"/>
      <c r="H73" s="439"/>
      <c r="I73" s="508"/>
      <c r="J73" s="443"/>
      <c r="K73" s="443"/>
      <c r="L73" s="443"/>
      <c r="M73" s="441"/>
      <c r="N73" s="443"/>
      <c r="O73" s="443"/>
      <c r="P73" s="443"/>
      <c r="Q73" s="141"/>
      <c r="R73" s="141"/>
      <c r="S73" s="141"/>
      <c r="T73" s="141"/>
      <c r="U73" s="141"/>
      <c r="V73" s="141"/>
      <c r="W73" s="141"/>
      <c r="X73" s="142"/>
      <c r="Y73" s="143"/>
      <c r="Z73" s="137"/>
      <c r="AA73" s="137"/>
      <c r="AB73" s="138"/>
      <c r="AC73" s="476"/>
      <c r="AD73" s="477"/>
      <c r="AE73" s="477"/>
      <c r="AF73" s="478"/>
    </row>
    <row r="74" spans="1:32" ht="18.75" customHeight="1" x14ac:dyDescent="0.15">
      <c r="A74" s="129"/>
      <c r="B74" s="130"/>
      <c r="C74" s="131"/>
      <c r="D74" s="132"/>
      <c r="E74" s="118"/>
      <c r="F74" s="133"/>
      <c r="G74" s="134"/>
      <c r="H74" s="438" t="s">
        <v>98</v>
      </c>
      <c r="I74" s="494" t="s">
        <v>11</v>
      </c>
      <c r="J74" s="450" t="s">
        <v>44</v>
      </c>
      <c r="K74" s="450"/>
      <c r="L74" s="450"/>
      <c r="M74" s="449" t="s">
        <v>11</v>
      </c>
      <c r="N74" s="450" t="s">
        <v>45</v>
      </c>
      <c r="O74" s="450"/>
      <c r="P74" s="450"/>
      <c r="Q74" s="164"/>
      <c r="R74" s="164"/>
      <c r="S74" s="164"/>
      <c r="T74" s="164"/>
      <c r="U74" s="164"/>
      <c r="V74" s="164"/>
      <c r="W74" s="164"/>
      <c r="X74" s="165"/>
      <c r="Y74" s="143"/>
      <c r="Z74" s="137"/>
      <c r="AA74" s="137"/>
      <c r="AB74" s="138"/>
      <c r="AC74" s="476"/>
      <c r="AD74" s="477"/>
      <c r="AE74" s="477"/>
      <c r="AF74" s="478"/>
    </row>
    <row r="75" spans="1:32" ht="18.75" customHeight="1" x14ac:dyDescent="0.15">
      <c r="A75" s="129"/>
      <c r="B75" s="130"/>
      <c r="C75" s="131"/>
      <c r="D75" s="111" t="s">
        <v>11</v>
      </c>
      <c r="E75" s="118" t="s">
        <v>99</v>
      </c>
      <c r="F75" s="133"/>
      <c r="G75" s="134"/>
      <c r="H75" s="439"/>
      <c r="I75" s="508"/>
      <c r="J75" s="443"/>
      <c r="K75" s="443"/>
      <c r="L75" s="443"/>
      <c r="M75" s="441"/>
      <c r="N75" s="443"/>
      <c r="O75" s="443"/>
      <c r="P75" s="443"/>
      <c r="Q75" s="141"/>
      <c r="R75" s="141"/>
      <c r="S75" s="141"/>
      <c r="T75" s="141"/>
      <c r="U75" s="141"/>
      <c r="V75" s="141"/>
      <c r="W75" s="141"/>
      <c r="X75" s="142"/>
      <c r="Y75" s="143"/>
      <c r="Z75" s="137"/>
      <c r="AA75" s="137"/>
      <c r="AB75" s="138"/>
      <c r="AC75" s="476"/>
      <c r="AD75" s="477"/>
      <c r="AE75" s="477"/>
      <c r="AF75" s="478"/>
    </row>
    <row r="76" spans="1:32" ht="19.5" customHeight="1" x14ac:dyDescent="0.15">
      <c r="A76" s="115" t="s">
        <v>11</v>
      </c>
      <c r="B76" s="130">
        <v>14</v>
      </c>
      <c r="C76" s="131" t="s">
        <v>100</v>
      </c>
      <c r="D76" s="111" t="s">
        <v>11</v>
      </c>
      <c r="E76" s="118" t="s">
        <v>101</v>
      </c>
      <c r="F76" s="133"/>
      <c r="G76" s="134"/>
      <c r="H76" s="438"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476"/>
      <c r="AD76" s="477"/>
      <c r="AE76" s="477"/>
      <c r="AF76" s="478"/>
    </row>
    <row r="77" spans="1:32" ht="19.5" customHeight="1" x14ac:dyDescent="0.15">
      <c r="A77" s="129"/>
      <c r="B77" s="130"/>
      <c r="C77" s="131"/>
      <c r="D77" s="111" t="s">
        <v>11</v>
      </c>
      <c r="E77" s="118" t="s">
        <v>106</v>
      </c>
      <c r="F77" s="133"/>
      <c r="G77" s="134"/>
      <c r="H77" s="439"/>
      <c r="I77" s="209"/>
      <c r="J77" s="210"/>
      <c r="K77" s="157"/>
      <c r="L77" s="202"/>
      <c r="M77" s="211"/>
      <c r="N77" s="210"/>
      <c r="O77" s="157"/>
      <c r="P77" s="202"/>
      <c r="Q77" s="199"/>
      <c r="R77" s="140"/>
      <c r="S77" s="140"/>
      <c r="T77" s="140"/>
      <c r="U77" s="199"/>
      <c r="V77" s="140"/>
      <c r="W77" s="140"/>
      <c r="X77" s="212"/>
      <c r="Y77" s="143"/>
      <c r="Z77" s="137"/>
      <c r="AA77" s="137"/>
      <c r="AB77" s="138"/>
      <c r="AC77" s="476"/>
      <c r="AD77" s="477"/>
      <c r="AE77" s="477"/>
      <c r="AF77" s="478"/>
    </row>
    <row r="78" spans="1:32" ht="19.5" customHeight="1" x14ac:dyDescent="0.15">
      <c r="A78" s="129"/>
      <c r="B78" s="130"/>
      <c r="C78" s="131"/>
      <c r="D78" s="111"/>
      <c r="E78" s="118"/>
      <c r="F78" s="133"/>
      <c r="G78" s="134"/>
      <c r="H78" s="438" t="s">
        <v>107</v>
      </c>
      <c r="I78" s="457" t="s">
        <v>11</v>
      </c>
      <c r="J78" s="450" t="s">
        <v>30</v>
      </c>
      <c r="K78" s="450"/>
      <c r="L78" s="454" t="s">
        <v>11</v>
      </c>
      <c r="M78" s="450" t="s">
        <v>36</v>
      </c>
      <c r="N78" s="450"/>
      <c r="O78" s="116"/>
      <c r="P78" s="213"/>
      <c r="Q78" s="111"/>
      <c r="R78" s="213"/>
      <c r="S78" s="102"/>
      <c r="T78" s="102"/>
      <c r="U78" s="213"/>
      <c r="V78" s="213"/>
      <c r="W78" s="102"/>
      <c r="X78" s="161"/>
      <c r="Y78" s="143"/>
      <c r="Z78" s="137"/>
      <c r="AA78" s="137"/>
      <c r="AB78" s="138"/>
      <c r="AC78" s="476"/>
      <c r="AD78" s="477"/>
      <c r="AE78" s="477"/>
      <c r="AF78" s="478"/>
    </row>
    <row r="79" spans="1:32" ht="19.5" customHeight="1" x14ac:dyDescent="0.15">
      <c r="A79" s="129"/>
      <c r="B79" s="130"/>
      <c r="C79" s="131"/>
      <c r="D79" s="111"/>
      <c r="E79" s="118"/>
      <c r="F79" s="133"/>
      <c r="G79" s="134"/>
      <c r="H79" s="439"/>
      <c r="I79" s="446"/>
      <c r="J79" s="443"/>
      <c r="K79" s="443"/>
      <c r="L79" s="448"/>
      <c r="M79" s="443"/>
      <c r="N79" s="443"/>
      <c r="O79" s="116"/>
      <c r="P79" s="213"/>
      <c r="Q79" s="111"/>
      <c r="R79" s="140"/>
      <c r="S79" s="102"/>
      <c r="T79" s="102"/>
      <c r="U79" s="199"/>
      <c r="V79" s="140"/>
      <c r="W79" s="102"/>
      <c r="X79" s="161"/>
      <c r="Y79" s="143"/>
      <c r="Z79" s="137"/>
      <c r="AA79" s="137"/>
      <c r="AB79" s="138"/>
      <c r="AC79" s="476"/>
      <c r="AD79" s="477"/>
      <c r="AE79" s="477"/>
      <c r="AF79" s="478"/>
    </row>
    <row r="80" spans="1:32" ht="19.5" customHeight="1" x14ac:dyDescent="0.15">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476"/>
      <c r="AD80" s="477"/>
      <c r="AE80" s="477"/>
      <c r="AF80" s="478"/>
    </row>
    <row r="81" spans="1:32" ht="19.5" customHeight="1" x14ac:dyDescent="0.15">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476"/>
      <c r="AD81" s="477"/>
      <c r="AE81" s="477"/>
      <c r="AF81" s="478"/>
    </row>
    <row r="82" spans="1:32" ht="19.5" customHeight="1" x14ac:dyDescent="0.15">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479"/>
      <c r="AD82" s="480"/>
      <c r="AE82" s="480"/>
      <c r="AF82" s="481"/>
    </row>
    <row r="83" spans="1:32" ht="18.75" customHeight="1" x14ac:dyDescent="0.15">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473"/>
      <c r="AD83" s="474"/>
      <c r="AE83" s="474"/>
      <c r="AF83" s="475"/>
    </row>
    <row r="84" spans="1:32" ht="18.75" customHeight="1" x14ac:dyDescent="0.15">
      <c r="A84" s="115"/>
      <c r="B84" s="130"/>
      <c r="C84" s="131"/>
      <c r="D84" s="132"/>
      <c r="E84" s="161"/>
      <c r="F84" s="132"/>
      <c r="G84" s="130"/>
      <c r="H84" s="438" t="s">
        <v>97</v>
      </c>
      <c r="I84" s="449" t="s">
        <v>11</v>
      </c>
      <c r="J84" s="450" t="s">
        <v>44</v>
      </c>
      <c r="K84" s="450"/>
      <c r="L84" s="450"/>
      <c r="M84" s="449" t="s">
        <v>11</v>
      </c>
      <c r="N84" s="450" t="s">
        <v>45</v>
      </c>
      <c r="O84" s="450"/>
      <c r="P84" s="450"/>
      <c r="Q84" s="164"/>
      <c r="R84" s="164"/>
      <c r="S84" s="164"/>
      <c r="T84" s="164"/>
      <c r="U84" s="164"/>
      <c r="V84" s="164"/>
      <c r="W84" s="164"/>
      <c r="X84" s="165"/>
      <c r="Y84" s="111" t="s">
        <v>11</v>
      </c>
      <c r="Z84" s="116" t="s">
        <v>24</v>
      </c>
      <c r="AA84" s="116"/>
      <c r="AB84" s="138"/>
      <c r="AC84" s="476"/>
      <c r="AD84" s="477"/>
      <c r="AE84" s="477"/>
      <c r="AF84" s="478"/>
    </row>
    <row r="85" spans="1:32" ht="18.75" customHeight="1" x14ac:dyDescent="0.15">
      <c r="A85" s="115"/>
      <c r="B85" s="130"/>
      <c r="C85" s="131"/>
      <c r="D85" s="132"/>
      <c r="E85" s="161"/>
      <c r="F85" s="132"/>
      <c r="G85" s="130"/>
      <c r="H85" s="439"/>
      <c r="I85" s="441"/>
      <c r="J85" s="443"/>
      <c r="K85" s="443"/>
      <c r="L85" s="443"/>
      <c r="M85" s="441"/>
      <c r="N85" s="443"/>
      <c r="O85" s="443"/>
      <c r="P85" s="443"/>
      <c r="Q85" s="141"/>
      <c r="R85" s="141"/>
      <c r="S85" s="141"/>
      <c r="T85" s="141"/>
      <c r="U85" s="141"/>
      <c r="V85" s="141"/>
      <c r="W85" s="141"/>
      <c r="X85" s="142"/>
      <c r="Y85" s="143"/>
      <c r="Z85" s="137"/>
      <c r="AA85" s="137"/>
      <c r="AB85" s="138"/>
      <c r="AC85" s="476"/>
      <c r="AD85" s="477"/>
      <c r="AE85" s="477"/>
      <c r="AF85" s="478"/>
    </row>
    <row r="86" spans="1:32" ht="18.75" customHeight="1" x14ac:dyDescent="0.15">
      <c r="A86" s="115" t="s">
        <v>11</v>
      </c>
      <c r="B86" s="130">
        <v>31</v>
      </c>
      <c r="C86" s="131" t="s">
        <v>110</v>
      </c>
      <c r="D86" s="132"/>
      <c r="E86" s="161"/>
      <c r="F86" s="132"/>
      <c r="G86" s="130"/>
      <c r="H86" s="438" t="s">
        <v>98</v>
      </c>
      <c r="I86" s="494" t="s">
        <v>11</v>
      </c>
      <c r="J86" s="450" t="s">
        <v>44</v>
      </c>
      <c r="K86" s="450"/>
      <c r="L86" s="450"/>
      <c r="M86" s="449" t="s">
        <v>11</v>
      </c>
      <c r="N86" s="450" t="s">
        <v>45</v>
      </c>
      <c r="O86" s="450"/>
      <c r="P86" s="450"/>
      <c r="Q86" s="164"/>
      <c r="R86" s="164"/>
      <c r="S86" s="164"/>
      <c r="T86" s="164"/>
      <c r="U86" s="164"/>
      <c r="V86" s="164"/>
      <c r="W86" s="164"/>
      <c r="X86" s="165"/>
      <c r="Y86" s="143"/>
      <c r="Z86" s="137"/>
      <c r="AA86" s="137"/>
      <c r="AB86" s="138"/>
      <c r="AC86" s="476"/>
      <c r="AD86" s="477"/>
      <c r="AE86" s="477"/>
      <c r="AF86" s="478"/>
    </row>
    <row r="87" spans="1:32" ht="18.75" customHeight="1" x14ac:dyDescent="0.15">
      <c r="A87" s="129"/>
      <c r="B87" s="130"/>
      <c r="C87" s="131"/>
      <c r="D87" s="132"/>
      <c r="E87" s="161"/>
      <c r="F87" s="132"/>
      <c r="G87" s="130"/>
      <c r="H87" s="439"/>
      <c r="I87" s="508"/>
      <c r="J87" s="443"/>
      <c r="K87" s="443"/>
      <c r="L87" s="443"/>
      <c r="M87" s="441"/>
      <c r="N87" s="443"/>
      <c r="O87" s="443"/>
      <c r="P87" s="443"/>
      <c r="Q87" s="141"/>
      <c r="R87" s="141"/>
      <c r="S87" s="141"/>
      <c r="T87" s="141"/>
      <c r="U87" s="141"/>
      <c r="V87" s="141"/>
      <c r="W87" s="141"/>
      <c r="X87" s="142"/>
      <c r="Y87" s="143"/>
      <c r="Z87" s="137"/>
      <c r="AA87" s="137"/>
      <c r="AB87" s="138"/>
      <c r="AC87" s="476"/>
      <c r="AD87" s="477"/>
      <c r="AE87" s="477"/>
      <c r="AF87" s="478"/>
    </row>
    <row r="88" spans="1:32" ht="18.75" customHeight="1" x14ac:dyDescent="0.15">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476"/>
      <c r="AD88" s="477"/>
      <c r="AE88" s="477"/>
      <c r="AF88" s="478"/>
    </row>
    <row r="89" spans="1:32" ht="18.75" customHeight="1" x14ac:dyDescent="0.15">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479"/>
      <c r="AD89" s="480"/>
      <c r="AE89" s="480"/>
      <c r="AF89" s="481"/>
    </row>
    <row r="90" spans="1:32" ht="18.75" customHeight="1" x14ac:dyDescent="0.15">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15">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15">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15">
      <c r="A93" s="129"/>
      <c r="B93" s="130"/>
      <c r="C93" s="230"/>
      <c r="D93" s="133"/>
      <c r="E93" s="118"/>
      <c r="F93" s="133"/>
      <c r="G93" s="134"/>
      <c r="H93" s="438" t="s">
        <v>117</v>
      </c>
      <c r="I93" s="457" t="s">
        <v>11</v>
      </c>
      <c r="J93" s="450" t="s">
        <v>30</v>
      </c>
      <c r="K93" s="450"/>
      <c r="L93" s="454" t="s">
        <v>11</v>
      </c>
      <c r="M93" s="450" t="s">
        <v>36</v>
      </c>
      <c r="N93" s="450"/>
      <c r="O93" s="205"/>
      <c r="P93" s="205"/>
      <c r="Q93" s="205"/>
      <c r="R93" s="205"/>
      <c r="S93" s="205"/>
      <c r="T93" s="205"/>
      <c r="U93" s="205"/>
      <c r="V93" s="205"/>
      <c r="W93" s="205"/>
      <c r="X93" s="206"/>
      <c r="Y93" s="102"/>
      <c r="Z93" s="102"/>
      <c r="AA93" s="102"/>
      <c r="AB93" s="138"/>
      <c r="AC93" s="102"/>
      <c r="AD93" s="102"/>
      <c r="AE93" s="137"/>
      <c r="AF93" s="138"/>
    </row>
    <row r="94" spans="1:32" ht="18.75" customHeight="1" x14ac:dyDescent="0.15">
      <c r="A94" s="129"/>
      <c r="B94" s="130"/>
      <c r="C94" s="230"/>
      <c r="D94" s="133"/>
      <c r="E94" s="118"/>
      <c r="F94" s="133"/>
      <c r="G94" s="134"/>
      <c r="H94" s="444"/>
      <c r="I94" s="445"/>
      <c r="J94" s="442"/>
      <c r="K94" s="442"/>
      <c r="L94" s="447"/>
      <c r="M94" s="442"/>
      <c r="N94" s="442"/>
      <c r="O94" s="102"/>
      <c r="P94" s="102"/>
      <c r="Q94" s="102"/>
      <c r="R94" s="102"/>
      <c r="S94" s="102"/>
      <c r="T94" s="102"/>
      <c r="U94" s="102"/>
      <c r="V94" s="102"/>
      <c r="W94" s="102"/>
      <c r="X94" s="161"/>
      <c r="Y94" s="143"/>
      <c r="Z94" s="137"/>
      <c r="AA94" s="137"/>
      <c r="AB94" s="138"/>
      <c r="AC94" s="143"/>
      <c r="AD94" s="137"/>
      <c r="AE94" s="137"/>
      <c r="AF94" s="138"/>
    </row>
    <row r="95" spans="1:32" ht="18.75" customHeight="1" x14ac:dyDescent="0.15">
      <c r="A95" s="129"/>
      <c r="B95" s="130"/>
      <c r="C95" s="230"/>
      <c r="D95" s="133"/>
      <c r="E95" s="118"/>
      <c r="F95" s="133"/>
      <c r="G95" s="134"/>
      <c r="H95" s="439"/>
      <c r="I95" s="446"/>
      <c r="J95" s="443"/>
      <c r="K95" s="443"/>
      <c r="L95" s="448"/>
      <c r="M95" s="443"/>
      <c r="N95" s="443"/>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15">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15">
      <c r="A97" s="129"/>
      <c r="B97" s="130"/>
      <c r="C97" s="230"/>
      <c r="D97" s="133"/>
      <c r="E97" s="118"/>
      <c r="F97" s="133"/>
      <c r="G97" s="134"/>
      <c r="H97" s="438" t="s">
        <v>119</v>
      </c>
      <c r="I97" s="449" t="s">
        <v>11</v>
      </c>
      <c r="J97" s="450" t="s">
        <v>30</v>
      </c>
      <c r="K97" s="450"/>
      <c r="L97" s="449" t="s">
        <v>11</v>
      </c>
      <c r="M97" s="450" t="s">
        <v>36</v>
      </c>
      <c r="N97" s="450"/>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15">
      <c r="A98" s="129"/>
      <c r="B98" s="130"/>
      <c r="C98" s="230"/>
      <c r="D98" s="133"/>
      <c r="E98" s="118"/>
      <c r="F98" s="133"/>
      <c r="G98" s="134"/>
      <c r="H98" s="439"/>
      <c r="I98" s="441"/>
      <c r="J98" s="443"/>
      <c r="K98" s="443"/>
      <c r="L98" s="441"/>
      <c r="M98" s="443"/>
      <c r="N98" s="443"/>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15">
      <c r="A99" s="129"/>
      <c r="B99" s="130"/>
      <c r="C99" s="230"/>
      <c r="D99" s="133"/>
      <c r="E99" s="118"/>
      <c r="F99" s="133"/>
      <c r="G99" s="134"/>
      <c r="H99" s="438" t="s">
        <v>120</v>
      </c>
      <c r="I99" s="449" t="s">
        <v>11</v>
      </c>
      <c r="J99" s="450" t="s">
        <v>30</v>
      </c>
      <c r="K99" s="450"/>
      <c r="L99" s="449" t="s">
        <v>11</v>
      </c>
      <c r="M99" s="450" t="s">
        <v>36</v>
      </c>
      <c r="N99" s="450"/>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15">
      <c r="A100" s="129"/>
      <c r="B100" s="130"/>
      <c r="C100" s="230"/>
      <c r="D100" s="133"/>
      <c r="E100" s="118"/>
      <c r="F100" s="133"/>
      <c r="G100" s="134"/>
      <c r="H100" s="439"/>
      <c r="I100" s="441"/>
      <c r="J100" s="443"/>
      <c r="K100" s="443"/>
      <c r="L100" s="441"/>
      <c r="M100" s="443"/>
      <c r="N100" s="443"/>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15">
      <c r="A101" s="129"/>
      <c r="B101" s="130"/>
      <c r="C101" s="230"/>
      <c r="D101" s="133"/>
      <c r="E101" s="118"/>
      <c r="F101" s="133"/>
      <c r="G101" s="134"/>
      <c r="H101" s="438" t="s">
        <v>121</v>
      </c>
      <c r="I101" s="449" t="s">
        <v>11</v>
      </c>
      <c r="J101" s="450" t="s">
        <v>30</v>
      </c>
      <c r="K101" s="450"/>
      <c r="L101" s="449" t="s">
        <v>11</v>
      </c>
      <c r="M101" s="450" t="s">
        <v>36</v>
      </c>
      <c r="N101" s="450"/>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15">
      <c r="A102" s="129"/>
      <c r="B102" s="130"/>
      <c r="C102" s="230"/>
      <c r="D102" s="133"/>
      <c r="E102" s="118"/>
      <c r="F102" s="133"/>
      <c r="G102" s="134"/>
      <c r="H102" s="439"/>
      <c r="I102" s="441"/>
      <c r="J102" s="443"/>
      <c r="K102" s="443"/>
      <c r="L102" s="441"/>
      <c r="M102" s="443"/>
      <c r="N102" s="443"/>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15">
      <c r="A103" s="129"/>
      <c r="B103" s="130"/>
      <c r="C103" s="230"/>
      <c r="D103" s="133"/>
      <c r="E103" s="118"/>
      <c r="F103" s="133"/>
      <c r="G103" s="134"/>
      <c r="H103" s="438" t="s">
        <v>122</v>
      </c>
      <c r="I103" s="449" t="s">
        <v>11</v>
      </c>
      <c r="J103" s="450" t="s">
        <v>30</v>
      </c>
      <c r="K103" s="450"/>
      <c r="L103" s="449" t="s">
        <v>11</v>
      </c>
      <c r="M103" s="450" t="s">
        <v>36</v>
      </c>
      <c r="N103" s="450"/>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15">
      <c r="A104" s="129"/>
      <c r="B104" s="130"/>
      <c r="C104" s="230"/>
      <c r="D104" s="111" t="s">
        <v>11</v>
      </c>
      <c r="E104" s="118" t="s">
        <v>123</v>
      </c>
      <c r="F104" s="133"/>
      <c r="G104" s="134"/>
      <c r="H104" s="439"/>
      <c r="I104" s="441"/>
      <c r="J104" s="443"/>
      <c r="K104" s="443"/>
      <c r="L104" s="441"/>
      <c r="M104" s="443"/>
      <c r="N104" s="443"/>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15">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15">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15">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15">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15">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15">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15">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15">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38"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15">
      <c r="A118" s="129"/>
      <c r="B118" s="130"/>
      <c r="C118" s="131"/>
      <c r="D118" s="132"/>
      <c r="E118" s="118"/>
      <c r="F118" s="133"/>
      <c r="G118" s="134"/>
      <c r="H118" s="444"/>
      <c r="I118" s="115" t="s">
        <v>11</v>
      </c>
      <c r="J118" s="116" t="s">
        <v>55</v>
      </c>
      <c r="K118" s="116"/>
      <c r="L118" s="111"/>
      <c r="M118" s="111" t="s">
        <v>11</v>
      </c>
      <c r="N118" s="116" t="s">
        <v>56</v>
      </c>
      <c r="O118" s="111"/>
      <c r="P118" s="111"/>
      <c r="Q118" s="111" t="s">
        <v>11</v>
      </c>
      <c r="R118" s="116" t="s">
        <v>57</v>
      </c>
      <c r="S118" s="102"/>
      <c r="T118" s="116"/>
      <c r="U118" s="111" t="s">
        <v>11</v>
      </c>
      <c r="V118" s="116" t="s">
        <v>58</v>
      </c>
      <c r="W118" s="135"/>
      <c r="X118" s="136"/>
      <c r="Y118" s="137"/>
      <c r="Z118" s="137"/>
      <c r="AA118" s="137"/>
      <c r="AB118" s="138"/>
      <c r="AC118" s="143"/>
      <c r="AD118" s="137"/>
      <c r="AE118" s="137"/>
      <c r="AF118" s="138"/>
    </row>
    <row r="119" spans="1:32" ht="18.75" customHeight="1" x14ac:dyDescent="0.15">
      <c r="A119" s="129"/>
      <c r="B119" s="130"/>
      <c r="C119" s="131"/>
      <c r="D119" s="132"/>
      <c r="E119" s="118"/>
      <c r="F119" s="133"/>
      <c r="G119" s="134"/>
      <c r="H119" s="444"/>
      <c r="I119" s="115" t="s">
        <v>11</v>
      </c>
      <c r="J119" s="116" t="s">
        <v>59</v>
      </c>
      <c r="K119" s="116"/>
      <c r="L119" s="111"/>
      <c r="M119" s="111" t="s">
        <v>11</v>
      </c>
      <c r="N119" s="116" t="s">
        <v>60</v>
      </c>
      <c r="O119" s="111"/>
      <c r="P119" s="111"/>
      <c r="Q119" s="111" t="s">
        <v>11</v>
      </c>
      <c r="R119" s="116" t="s">
        <v>61</v>
      </c>
      <c r="S119" s="102"/>
      <c r="T119" s="116"/>
      <c r="U119" s="111" t="s">
        <v>11</v>
      </c>
      <c r="V119" s="116" t="s">
        <v>62</v>
      </c>
      <c r="W119" s="135"/>
      <c r="X119" s="136"/>
      <c r="Y119" s="137"/>
      <c r="Z119" s="137"/>
      <c r="AA119" s="137"/>
      <c r="AB119" s="138"/>
      <c r="AC119" s="143"/>
      <c r="AD119" s="137"/>
      <c r="AE119" s="137"/>
      <c r="AF119" s="138"/>
    </row>
    <row r="120" spans="1:32" ht="18.75" customHeight="1" x14ac:dyDescent="0.15">
      <c r="A120" s="129"/>
      <c r="B120" s="130"/>
      <c r="C120" s="131"/>
      <c r="D120" s="132"/>
      <c r="E120" s="118"/>
      <c r="F120" s="133"/>
      <c r="G120" s="134"/>
      <c r="H120" s="444"/>
      <c r="I120" s="115" t="s">
        <v>11</v>
      </c>
      <c r="J120" s="116" t="s">
        <v>63</v>
      </c>
      <c r="K120" s="116"/>
      <c r="L120" s="111"/>
      <c r="M120" s="111" t="s">
        <v>11</v>
      </c>
      <c r="N120" s="116" t="s">
        <v>64</v>
      </c>
      <c r="O120" s="111"/>
      <c r="P120" s="111"/>
      <c r="Q120" s="111" t="s">
        <v>11</v>
      </c>
      <c r="R120" s="116" t="s">
        <v>65</v>
      </c>
      <c r="S120" s="102"/>
      <c r="T120" s="116"/>
      <c r="U120" s="111" t="s">
        <v>11</v>
      </c>
      <c r="V120" s="116" t="s">
        <v>66</v>
      </c>
      <c r="W120" s="135"/>
      <c r="X120" s="136"/>
      <c r="Y120" s="137"/>
      <c r="Z120" s="137"/>
      <c r="AA120" s="137"/>
      <c r="AB120" s="138"/>
      <c r="AC120" s="143"/>
      <c r="AD120" s="137"/>
      <c r="AE120" s="137"/>
      <c r="AF120" s="138"/>
    </row>
    <row r="121" spans="1:32" ht="18.75" customHeight="1" x14ac:dyDescent="0.15">
      <c r="A121" s="129"/>
      <c r="B121" s="130"/>
      <c r="C121" s="131"/>
      <c r="D121" s="132"/>
      <c r="E121" s="118"/>
      <c r="F121" s="133"/>
      <c r="G121" s="134"/>
      <c r="H121" s="444"/>
      <c r="I121" s="115" t="s">
        <v>11</v>
      </c>
      <c r="J121" s="116" t="s">
        <v>67</v>
      </c>
      <c r="K121" s="116"/>
      <c r="L121" s="111"/>
      <c r="M121" s="111" t="s">
        <v>11</v>
      </c>
      <c r="N121" s="116" t="s">
        <v>68</v>
      </c>
      <c r="O121" s="111"/>
      <c r="P121" s="111"/>
      <c r="Q121" s="111" t="s">
        <v>11</v>
      </c>
      <c r="R121" s="116" t="s">
        <v>69</v>
      </c>
      <c r="S121" s="102"/>
      <c r="T121" s="116"/>
      <c r="U121" s="111" t="s">
        <v>11</v>
      </c>
      <c r="V121" s="116" t="s">
        <v>70</v>
      </c>
      <c r="W121" s="135"/>
      <c r="X121" s="136"/>
      <c r="Y121" s="137"/>
      <c r="Z121" s="137"/>
      <c r="AA121" s="137"/>
      <c r="AB121" s="138"/>
      <c r="AC121" s="143"/>
      <c r="AD121" s="137"/>
      <c r="AE121" s="137"/>
      <c r="AF121" s="138"/>
    </row>
    <row r="122" spans="1:32" ht="18.75" customHeight="1" x14ac:dyDescent="0.15">
      <c r="A122" s="173"/>
      <c r="B122" s="174"/>
      <c r="C122" s="175"/>
      <c r="D122" s="176"/>
      <c r="E122" s="177"/>
      <c r="F122" s="178"/>
      <c r="G122" s="179"/>
      <c r="H122" s="484"/>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19"/>
      <c r="B123" s="120"/>
      <c r="C123" s="121"/>
      <c r="D123" s="122"/>
      <c r="E123" s="114"/>
      <c r="F123" s="122"/>
      <c r="G123" s="220"/>
      <c r="H123" s="505"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488"/>
      <c r="AD123" s="488"/>
      <c r="AE123" s="488"/>
      <c r="AF123" s="488"/>
    </row>
    <row r="124" spans="1:32" ht="18.75" customHeight="1" x14ac:dyDescent="0.15">
      <c r="A124" s="129"/>
      <c r="B124" s="130"/>
      <c r="C124" s="131"/>
      <c r="D124" s="132"/>
      <c r="E124" s="118"/>
      <c r="F124" s="132"/>
      <c r="G124" s="161"/>
      <c r="H124" s="506"/>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02"/>
      <c r="AD124" s="502"/>
      <c r="AE124" s="502"/>
      <c r="AF124" s="502"/>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02"/>
      <c r="AD125" s="502"/>
      <c r="AE125" s="502"/>
      <c r="AF125" s="502"/>
    </row>
    <row r="126" spans="1:32" ht="19.5" customHeight="1" x14ac:dyDescent="0.15">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02"/>
      <c r="AD126" s="502"/>
      <c r="AE126" s="502"/>
      <c r="AF126" s="502"/>
    </row>
    <row r="127" spans="1:32" ht="18.75" customHeight="1" x14ac:dyDescent="0.15">
      <c r="A127" s="129"/>
      <c r="B127" s="130"/>
      <c r="C127" s="131"/>
      <c r="D127" s="132"/>
      <c r="E127" s="118"/>
      <c r="F127" s="132"/>
      <c r="G127" s="161"/>
      <c r="H127" s="507" t="s">
        <v>117</v>
      </c>
      <c r="I127" s="457" t="s">
        <v>11</v>
      </c>
      <c r="J127" s="450" t="s">
        <v>30</v>
      </c>
      <c r="K127" s="450"/>
      <c r="L127" s="454" t="s">
        <v>11</v>
      </c>
      <c r="M127" s="450" t="s">
        <v>36</v>
      </c>
      <c r="N127" s="450"/>
      <c r="O127" s="205"/>
      <c r="P127" s="205"/>
      <c r="Q127" s="205"/>
      <c r="R127" s="205"/>
      <c r="S127" s="205"/>
      <c r="T127" s="205"/>
      <c r="U127" s="205"/>
      <c r="V127" s="205"/>
      <c r="W127" s="205"/>
      <c r="X127" s="206"/>
      <c r="Y127" s="143"/>
      <c r="Z127" s="137"/>
      <c r="AA127" s="137"/>
      <c r="AB127" s="138"/>
      <c r="AC127" s="489"/>
      <c r="AD127" s="489"/>
      <c r="AE127" s="489"/>
      <c r="AF127" s="489"/>
    </row>
    <row r="128" spans="1:32" ht="18.75" customHeight="1" x14ac:dyDescent="0.15">
      <c r="A128" s="129"/>
      <c r="B128" s="130"/>
      <c r="C128" s="131"/>
      <c r="D128" s="132"/>
      <c r="E128" s="118"/>
      <c r="F128" s="132"/>
      <c r="G128" s="161"/>
      <c r="H128" s="507"/>
      <c r="I128" s="445"/>
      <c r="J128" s="442"/>
      <c r="K128" s="442"/>
      <c r="L128" s="447"/>
      <c r="M128" s="442"/>
      <c r="N128" s="442"/>
      <c r="O128" s="102"/>
      <c r="P128" s="102"/>
      <c r="Q128" s="102"/>
      <c r="R128" s="102"/>
      <c r="S128" s="102"/>
      <c r="T128" s="102"/>
      <c r="U128" s="102"/>
      <c r="V128" s="102"/>
      <c r="W128" s="102"/>
      <c r="X128" s="161"/>
      <c r="Y128" s="143"/>
      <c r="Z128" s="137"/>
      <c r="AA128" s="137"/>
      <c r="AB128" s="138"/>
      <c r="AC128" s="489"/>
      <c r="AD128" s="489"/>
      <c r="AE128" s="489"/>
      <c r="AF128" s="489"/>
    </row>
    <row r="129" spans="1:32" ht="18.75" customHeight="1" x14ac:dyDescent="0.15">
      <c r="A129" s="129"/>
      <c r="B129" s="130"/>
      <c r="C129" s="131"/>
      <c r="D129" s="132"/>
      <c r="E129" s="118"/>
      <c r="F129" s="132"/>
      <c r="G129" s="161"/>
      <c r="H129" s="507"/>
      <c r="I129" s="446"/>
      <c r="J129" s="443"/>
      <c r="K129" s="443"/>
      <c r="L129" s="448"/>
      <c r="M129" s="443"/>
      <c r="N129" s="443"/>
      <c r="O129" s="140"/>
      <c r="P129" s="140"/>
      <c r="Q129" s="140"/>
      <c r="R129" s="140"/>
      <c r="S129" s="140"/>
      <c r="T129" s="140"/>
      <c r="U129" s="140"/>
      <c r="V129" s="140"/>
      <c r="W129" s="140"/>
      <c r="X129" s="212"/>
      <c r="Y129" s="143"/>
      <c r="Z129" s="137"/>
      <c r="AA129" s="137"/>
      <c r="AB129" s="138"/>
      <c r="AC129" s="489"/>
      <c r="AD129" s="489"/>
      <c r="AE129" s="489"/>
      <c r="AF129" s="489"/>
    </row>
    <row r="130" spans="1:32" ht="18.75" customHeight="1" x14ac:dyDescent="0.15">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489"/>
      <c r="AD130" s="489"/>
      <c r="AE130" s="489"/>
      <c r="AF130" s="489"/>
    </row>
    <row r="131" spans="1:32" ht="18.75" customHeight="1" x14ac:dyDescent="0.15">
      <c r="A131" s="129"/>
      <c r="B131" s="130"/>
      <c r="C131" s="131"/>
      <c r="D131" s="102"/>
      <c r="E131" s="102"/>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489"/>
      <c r="AD131" s="489"/>
      <c r="AE131" s="489"/>
      <c r="AF131" s="489"/>
    </row>
    <row r="132" spans="1:32" ht="18.75" customHeight="1" x14ac:dyDescent="0.15">
      <c r="A132" s="129"/>
      <c r="B132" s="130"/>
      <c r="C132" s="131"/>
      <c r="D132" s="102"/>
      <c r="E132" s="102"/>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489"/>
      <c r="AD132" s="489"/>
      <c r="AE132" s="489"/>
      <c r="AF132" s="489"/>
    </row>
    <row r="133" spans="1:32" ht="18.75" customHeight="1" x14ac:dyDescent="0.15">
      <c r="A133" s="129"/>
      <c r="B133" s="130"/>
      <c r="C133" s="131"/>
      <c r="D133" s="102"/>
      <c r="E133" s="102"/>
      <c r="F133" s="132"/>
      <c r="G133" s="161"/>
      <c r="H133" s="438"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489"/>
      <c r="AD133" s="489"/>
      <c r="AE133" s="489"/>
      <c r="AF133" s="489"/>
    </row>
    <row r="134" spans="1:32" ht="18.75" customHeight="1" x14ac:dyDescent="0.15">
      <c r="A134" s="129"/>
      <c r="B134" s="130"/>
      <c r="C134" s="131"/>
      <c r="D134" s="239"/>
      <c r="E134" s="240"/>
      <c r="F134" s="132"/>
      <c r="G134" s="161"/>
      <c r="H134" s="439"/>
      <c r="I134" s="209"/>
      <c r="J134" s="210"/>
      <c r="K134" s="157"/>
      <c r="L134" s="202"/>
      <c r="M134" s="211"/>
      <c r="N134" s="210"/>
      <c r="O134" s="157"/>
      <c r="P134" s="202"/>
      <c r="Q134" s="199"/>
      <c r="R134" s="140"/>
      <c r="S134" s="140"/>
      <c r="T134" s="140"/>
      <c r="U134" s="199"/>
      <c r="V134" s="140"/>
      <c r="W134" s="140"/>
      <c r="X134" s="212"/>
      <c r="Y134" s="143"/>
      <c r="Z134" s="137"/>
      <c r="AA134" s="137"/>
      <c r="AB134" s="138"/>
      <c r="AC134" s="489"/>
      <c r="AD134" s="489"/>
      <c r="AE134" s="489"/>
      <c r="AF134" s="489"/>
    </row>
    <row r="135" spans="1:32" ht="19.5" customHeight="1" x14ac:dyDescent="0.15">
      <c r="A135" s="129"/>
      <c r="B135" s="130"/>
      <c r="C135" s="131"/>
      <c r="D135" s="239"/>
      <c r="E135" s="240"/>
      <c r="F135" s="133"/>
      <c r="G135" s="134"/>
      <c r="H135" s="444" t="s">
        <v>107</v>
      </c>
      <c r="I135" s="445" t="s">
        <v>11</v>
      </c>
      <c r="J135" s="442" t="s">
        <v>30</v>
      </c>
      <c r="K135" s="442"/>
      <c r="L135" s="447" t="s">
        <v>11</v>
      </c>
      <c r="M135" s="442" t="s">
        <v>36</v>
      </c>
      <c r="N135" s="442"/>
      <c r="O135" s="116"/>
      <c r="P135" s="213"/>
      <c r="Q135" s="111"/>
      <c r="R135" s="213"/>
      <c r="S135" s="102"/>
      <c r="T135" s="102"/>
      <c r="U135" s="213"/>
      <c r="V135" s="213"/>
      <c r="W135" s="102"/>
      <c r="X135" s="161"/>
      <c r="Y135" s="143"/>
      <c r="Z135" s="137"/>
      <c r="AA135" s="137"/>
      <c r="AB135" s="138"/>
      <c r="AC135" s="489"/>
      <c r="AD135" s="489"/>
      <c r="AE135" s="489"/>
      <c r="AF135" s="489"/>
    </row>
    <row r="136" spans="1:32" ht="19.5" customHeight="1" x14ac:dyDescent="0.15">
      <c r="A136" s="129"/>
      <c r="B136" s="130"/>
      <c r="C136" s="131"/>
      <c r="D136" s="239"/>
      <c r="E136" s="240"/>
      <c r="F136" s="133"/>
      <c r="G136" s="134"/>
      <c r="H136" s="439"/>
      <c r="I136" s="446"/>
      <c r="J136" s="443"/>
      <c r="K136" s="443"/>
      <c r="L136" s="448"/>
      <c r="M136" s="443"/>
      <c r="N136" s="443"/>
      <c r="O136" s="116"/>
      <c r="P136" s="213"/>
      <c r="Q136" s="111"/>
      <c r="R136" s="140"/>
      <c r="S136" s="102"/>
      <c r="T136" s="102"/>
      <c r="U136" s="199"/>
      <c r="V136" s="140"/>
      <c r="W136" s="102"/>
      <c r="X136" s="161"/>
      <c r="Y136" s="143"/>
      <c r="Z136" s="137"/>
      <c r="AA136" s="137"/>
      <c r="AB136" s="138"/>
      <c r="AC136" s="489"/>
      <c r="AD136" s="489"/>
      <c r="AE136" s="489"/>
      <c r="AF136" s="489"/>
    </row>
    <row r="137" spans="1:32" ht="18.75" customHeight="1" x14ac:dyDescent="0.15">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489"/>
      <c r="AD137" s="489"/>
      <c r="AE137" s="489"/>
      <c r="AF137" s="489"/>
    </row>
    <row r="138" spans="1:32" ht="18.75" customHeight="1" x14ac:dyDescent="0.15">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489"/>
      <c r="AD138" s="489"/>
      <c r="AE138" s="489"/>
      <c r="AF138" s="489"/>
    </row>
    <row r="139" spans="1:32" ht="18.75" customHeight="1" x14ac:dyDescent="0.15">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489"/>
      <c r="AD139" s="489"/>
      <c r="AE139" s="489"/>
      <c r="AF139" s="489"/>
    </row>
    <row r="140" spans="1:32" ht="18.75" customHeight="1" x14ac:dyDescent="0.15">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489"/>
      <c r="AD140" s="489"/>
      <c r="AE140" s="489"/>
      <c r="AF140" s="489"/>
    </row>
    <row r="141" spans="1:32" ht="18.75" customHeight="1" x14ac:dyDescent="0.15">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489"/>
      <c r="AD141" s="489"/>
      <c r="AE141" s="489"/>
      <c r="AF141" s="489"/>
    </row>
    <row r="142" spans="1:32" ht="18.75" customHeight="1" x14ac:dyDescent="0.15">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489"/>
      <c r="AD142" s="489"/>
      <c r="AE142" s="489"/>
      <c r="AF142" s="489"/>
    </row>
    <row r="143" spans="1:32" ht="18.75" customHeight="1" x14ac:dyDescent="0.15">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489"/>
      <c r="AD143" s="489"/>
      <c r="AE143" s="489"/>
      <c r="AF143" s="489"/>
    </row>
    <row r="144" spans="1:32" ht="18.75" customHeight="1" x14ac:dyDescent="0.15">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489"/>
      <c r="AD144" s="489"/>
      <c r="AE144" s="489"/>
      <c r="AF144" s="489"/>
    </row>
    <row r="145" spans="1:32" ht="18.75" customHeight="1" x14ac:dyDescent="0.15">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489"/>
      <c r="AD145" s="489"/>
      <c r="AE145" s="489"/>
      <c r="AF145" s="489"/>
    </row>
    <row r="146" spans="1:32" ht="18.75" customHeight="1" x14ac:dyDescent="0.15">
      <c r="A146" s="129"/>
      <c r="B146" s="130"/>
      <c r="C146" s="131"/>
      <c r="D146" s="132"/>
      <c r="E146" s="118"/>
      <c r="F146" s="133"/>
      <c r="G146" s="134"/>
      <c r="H146" s="438"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489"/>
      <c r="AD146" s="489"/>
      <c r="AE146" s="489"/>
      <c r="AF146" s="489"/>
    </row>
    <row r="147" spans="1:32" ht="18.75" customHeight="1" x14ac:dyDescent="0.15">
      <c r="A147" s="129"/>
      <c r="B147" s="130"/>
      <c r="C147" s="131"/>
      <c r="D147" s="132"/>
      <c r="E147" s="118"/>
      <c r="F147" s="133"/>
      <c r="G147" s="134"/>
      <c r="H147" s="444"/>
      <c r="I147" s="115" t="s">
        <v>11</v>
      </c>
      <c r="J147" s="116" t="s">
        <v>55</v>
      </c>
      <c r="K147" s="116"/>
      <c r="L147" s="111"/>
      <c r="M147" s="111" t="s">
        <v>11</v>
      </c>
      <c r="N147" s="116" t="s">
        <v>56</v>
      </c>
      <c r="O147" s="111"/>
      <c r="P147" s="111"/>
      <c r="Q147" s="111" t="s">
        <v>11</v>
      </c>
      <c r="R147" s="116" t="s">
        <v>57</v>
      </c>
      <c r="S147" s="102"/>
      <c r="T147" s="116"/>
      <c r="U147" s="111" t="s">
        <v>11</v>
      </c>
      <c r="V147" s="116" t="s">
        <v>58</v>
      </c>
      <c r="W147" s="135"/>
      <c r="X147" s="136"/>
      <c r="Y147" s="137"/>
      <c r="Z147" s="137"/>
      <c r="AA147" s="137"/>
      <c r="AB147" s="138"/>
      <c r="AC147" s="489"/>
      <c r="AD147" s="489"/>
      <c r="AE147" s="489"/>
      <c r="AF147" s="489"/>
    </row>
    <row r="148" spans="1:32" ht="18.75" customHeight="1" x14ac:dyDescent="0.15">
      <c r="A148" s="129"/>
      <c r="B148" s="130"/>
      <c r="C148" s="131"/>
      <c r="D148" s="132"/>
      <c r="E148" s="118"/>
      <c r="F148" s="133"/>
      <c r="G148" s="134"/>
      <c r="H148" s="444"/>
      <c r="I148" s="115" t="s">
        <v>11</v>
      </c>
      <c r="J148" s="116" t="s">
        <v>59</v>
      </c>
      <c r="K148" s="116"/>
      <c r="L148" s="111"/>
      <c r="M148" s="111" t="s">
        <v>11</v>
      </c>
      <c r="N148" s="116" t="s">
        <v>60</v>
      </c>
      <c r="O148" s="111"/>
      <c r="P148" s="111"/>
      <c r="Q148" s="111" t="s">
        <v>11</v>
      </c>
      <c r="R148" s="116" t="s">
        <v>61</v>
      </c>
      <c r="S148" s="102"/>
      <c r="T148" s="116"/>
      <c r="U148" s="111" t="s">
        <v>11</v>
      </c>
      <c r="V148" s="116" t="s">
        <v>62</v>
      </c>
      <c r="W148" s="135"/>
      <c r="X148" s="136"/>
      <c r="Y148" s="137"/>
      <c r="Z148" s="137"/>
      <c r="AA148" s="137"/>
      <c r="AB148" s="138"/>
      <c r="AC148" s="489"/>
      <c r="AD148" s="489"/>
      <c r="AE148" s="489"/>
      <c r="AF148" s="489"/>
    </row>
    <row r="149" spans="1:32" ht="18.75" customHeight="1" x14ac:dyDescent="0.15">
      <c r="A149" s="129"/>
      <c r="B149" s="130"/>
      <c r="C149" s="131"/>
      <c r="D149" s="132"/>
      <c r="E149" s="118"/>
      <c r="F149" s="133"/>
      <c r="G149" s="134"/>
      <c r="H149" s="444"/>
      <c r="I149" s="115" t="s">
        <v>11</v>
      </c>
      <c r="J149" s="116" t="s">
        <v>63</v>
      </c>
      <c r="K149" s="116"/>
      <c r="L149" s="111"/>
      <c r="M149" s="111" t="s">
        <v>11</v>
      </c>
      <c r="N149" s="116" t="s">
        <v>64</v>
      </c>
      <c r="O149" s="111"/>
      <c r="P149" s="111"/>
      <c r="Q149" s="111" t="s">
        <v>11</v>
      </c>
      <c r="R149" s="116" t="s">
        <v>65</v>
      </c>
      <c r="S149" s="102"/>
      <c r="T149" s="116"/>
      <c r="U149" s="111" t="s">
        <v>11</v>
      </c>
      <c r="V149" s="116" t="s">
        <v>66</v>
      </c>
      <c r="W149" s="135"/>
      <c r="X149" s="136"/>
      <c r="Y149" s="137"/>
      <c r="Z149" s="137"/>
      <c r="AA149" s="137"/>
      <c r="AB149" s="138"/>
      <c r="AC149" s="489"/>
      <c r="AD149" s="489"/>
      <c r="AE149" s="489"/>
      <c r="AF149" s="489"/>
    </row>
    <row r="150" spans="1:32" ht="18.75" customHeight="1" x14ac:dyDescent="0.15">
      <c r="A150" s="129"/>
      <c r="B150" s="130"/>
      <c r="C150" s="131"/>
      <c r="D150" s="132"/>
      <c r="E150" s="118"/>
      <c r="F150" s="133"/>
      <c r="G150" s="134"/>
      <c r="H150" s="444"/>
      <c r="I150" s="115" t="s">
        <v>11</v>
      </c>
      <c r="J150" s="116" t="s">
        <v>67</v>
      </c>
      <c r="K150" s="116"/>
      <c r="L150" s="111"/>
      <c r="M150" s="111" t="s">
        <v>11</v>
      </c>
      <c r="N150" s="116" t="s">
        <v>68</v>
      </c>
      <c r="O150" s="111"/>
      <c r="P150" s="111"/>
      <c r="Q150" s="111" t="s">
        <v>11</v>
      </c>
      <c r="R150" s="116" t="s">
        <v>69</v>
      </c>
      <c r="S150" s="102"/>
      <c r="T150" s="116"/>
      <c r="U150" s="111" t="s">
        <v>11</v>
      </c>
      <c r="V150" s="116" t="s">
        <v>70</v>
      </c>
      <c r="W150" s="135"/>
      <c r="X150" s="136"/>
      <c r="Y150" s="137"/>
      <c r="Z150" s="137"/>
      <c r="AA150" s="137"/>
      <c r="AB150" s="138"/>
      <c r="AC150" s="489"/>
      <c r="AD150" s="489"/>
      <c r="AE150" s="489"/>
      <c r="AF150" s="489"/>
    </row>
    <row r="151" spans="1:32" ht="18.75" customHeight="1" x14ac:dyDescent="0.15">
      <c r="A151" s="173"/>
      <c r="B151" s="174"/>
      <c r="C151" s="175"/>
      <c r="D151" s="176"/>
      <c r="E151" s="177"/>
      <c r="F151" s="178"/>
      <c r="G151" s="179"/>
      <c r="H151" s="484"/>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490"/>
      <c r="AD151" s="490"/>
      <c r="AE151" s="490"/>
      <c r="AF151" s="490"/>
    </row>
    <row r="152" spans="1:32" ht="18.75" customHeight="1" x14ac:dyDescent="0.15">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15">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15">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15">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15">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15">
      <c r="A157" s="129"/>
      <c r="B157" s="130"/>
      <c r="C157" s="131"/>
      <c r="D157" s="132"/>
      <c r="E157" s="118"/>
      <c r="F157" s="133"/>
      <c r="G157" s="134"/>
      <c r="H157" s="438" t="s">
        <v>173</v>
      </c>
      <c r="I157" s="487" t="s">
        <v>11</v>
      </c>
      <c r="J157" s="492" t="s">
        <v>30</v>
      </c>
      <c r="K157" s="492"/>
      <c r="L157" s="493" t="s">
        <v>11</v>
      </c>
      <c r="M157" s="492" t="s">
        <v>36</v>
      </c>
      <c r="N157" s="492"/>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15">
      <c r="A158" s="129"/>
      <c r="B158" s="130"/>
      <c r="C158" s="131"/>
      <c r="D158" s="132"/>
      <c r="E158" s="118"/>
      <c r="F158" s="133"/>
      <c r="G158" s="134"/>
      <c r="H158" s="439"/>
      <c r="I158" s="487"/>
      <c r="J158" s="492"/>
      <c r="K158" s="492"/>
      <c r="L158" s="493"/>
      <c r="M158" s="492"/>
      <c r="N158" s="492"/>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15">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15">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15">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15">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15">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15">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15">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15">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15">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15">
      <c r="A168" s="129"/>
      <c r="B168" s="130"/>
      <c r="C168" s="131"/>
      <c r="D168" s="132"/>
      <c r="E168" s="118"/>
      <c r="F168" s="133"/>
      <c r="G168" s="134"/>
      <c r="H168" s="438" t="s">
        <v>186</v>
      </c>
      <c r="I168" s="487" t="s">
        <v>11</v>
      </c>
      <c r="J168" s="492" t="s">
        <v>30</v>
      </c>
      <c r="K168" s="492"/>
      <c r="L168" s="493" t="s">
        <v>11</v>
      </c>
      <c r="M168" s="492" t="s">
        <v>36</v>
      </c>
      <c r="N168" s="492"/>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15">
      <c r="A169" s="129"/>
      <c r="B169" s="130"/>
      <c r="C169" s="131"/>
      <c r="D169" s="132"/>
      <c r="E169" s="118"/>
      <c r="F169" s="133"/>
      <c r="G169" s="134"/>
      <c r="H169" s="439"/>
      <c r="I169" s="487"/>
      <c r="J169" s="492"/>
      <c r="K169" s="492"/>
      <c r="L169" s="493"/>
      <c r="M169" s="492"/>
      <c r="N169" s="492"/>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15">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15">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15">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15">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15">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15">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15">
      <c r="A176" s="129"/>
      <c r="B176" s="130"/>
      <c r="C176" s="131"/>
      <c r="D176" s="132"/>
      <c r="E176" s="118"/>
      <c r="F176" s="133"/>
      <c r="G176" s="134"/>
      <c r="H176" s="438" t="s">
        <v>195</v>
      </c>
      <c r="I176" s="487" t="s">
        <v>11</v>
      </c>
      <c r="J176" s="492" t="s">
        <v>30</v>
      </c>
      <c r="K176" s="492"/>
      <c r="L176" s="493" t="s">
        <v>11</v>
      </c>
      <c r="M176" s="492" t="s">
        <v>196</v>
      </c>
      <c r="N176" s="492"/>
      <c r="O176" s="493" t="s">
        <v>11</v>
      </c>
      <c r="P176" s="492" t="s">
        <v>197</v>
      </c>
      <c r="Q176" s="492"/>
      <c r="R176" s="493" t="s">
        <v>11</v>
      </c>
      <c r="S176" s="492" t="s">
        <v>198</v>
      </c>
      <c r="T176" s="492"/>
      <c r="U176" s="155"/>
      <c r="V176" s="155"/>
      <c r="W176" s="155"/>
      <c r="X176" s="159"/>
      <c r="Y176" s="143"/>
      <c r="Z176" s="137"/>
      <c r="AA176" s="137"/>
      <c r="AB176" s="138"/>
      <c r="AC176" s="143"/>
      <c r="AD176" s="137"/>
      <c r="AE176" s="137"/>
      <c r="AF176" s="138"/>
    </row>
    <row r="177" spans="1:32" ht="18.75" customHeight="1" x14ac:dyDescent="0.15">
      <c r="A177" s="129"/>
      <c r="B177" s="130"/>
      <c r="C177" s="131"/>
      <c r="D177" s="132"/>
      <c r="E177" s="118"/>
      <c r="F177" s="133"/>
      <c r="G177" s="134"/>
      <c r="H177" s="439"/>
      <c r="I177" s="487"/>
      <c r="J177" s="492"/>
      <c r="K177" s="492"/>
      <c r="L177" s="493"/>
      <c r="M177" s="492"/>
      <c r="N177" s="492"/>
      <c r="O177" s="493"/>
      <c r="P177" s="492"/>
      <c r="Q177" s="492"/>
      <c r="R177" s="493"/>
      <c r="S177" s="492"/>
      <c r="T177" s="492"/>
      <c r="U177" s="157"/>
      <c r="V177" s="157"/>
      <c r="W177" s="157"/>
      <c r="X177" s="158"/>
      <c r="Y177" s="143"/>
      <c r="Z177" s="137"/>
      <c r="AA177" s="137"/>
      <c r="AB177" s="138"/>
      <c r="AC177" s="143"/>
      <c r="AD177" s="137"/>
      <c r="AE177" s="137"/>
      <c r="AF177" s="138"/>
    </row>
    <row r="178" spans="1:32" ht="18.75" customHeight="1" x14ac:dyDescent="0.15">
      <c r="A178" s="129"/>
      <c r="B178" s="130"/>
      <c r="C178" s="131"/>
      <c r="D178" s="132"/>
      <c r="E178" s="118"/>
      <c r="F178" s="133"/>
      <c r="G178" s="134"/>
      <c r="H178" s="438" t="s">
        <v>199</v>
      </c>
      <c r="I178" s="487" t="s">
        <v>11</v>
      </c>
      <c r="J178" s="492" t="s">
        <v>30</v>
      </c>
      <c r="K178" s="492"/>
      <c r="L178" s="493" t="s">
        <v>11</v>
      </c>
      <c r="M178" s="492" t="s">
        <v>196</v>
      </c>
      <c r="N178" s="492"/>
      <c r="O178" s="493" t="s">
        <v>11</v>
      </c>
      <c r="P178" s="492" t="s">
        <v>197</v>
      </c>
      <c r="Q178" s="492"/>
      <c r="R178" s="493" t="s">
        <v>11</v>
      </c>
      <c r="S178" s="492" t="s">
        <v>198</v>
      </c>
      <c r="T178" s="492"/>
      <c r="U178" s="155"/>
      <c r="V178" s="155"/>
      <c r="W178" s="155"/>
      <c r="X178" s="159"/>
      <c r="Y178" s="143"/>
      <c r="Z178" s="137"/>
      <c r="AA178" s="137"/>
      <c r="AB178" s="138"/>
      <c r="AC178" s="143"/>
      <c r="AD178" s="137"/>
      <c r="AE178" s="137"/>
      <c r="AF178" s="138"/>
    </row>
    <row r="179" spans="1:32" ht="18.75" customHeight="1" x14ac:dyDescent="0.15">
      <c r="A179" s="129"/>
      <c r="B179" s="130"/>
      <c r="C179" s="131"/>
      <c r="D179" s="132"/>
      <c r="E179" s="118"/>
      <c r="F179" s="133"/>
      <c r="G179" s="134"/>
      <c r="H179" s="439"/>
      <c r="I179" s="487"/>
      <c r="J179" s="492"/>
      <c r="K179" s="492"/>
      <c r="L179" s="493"/>
      <c r="M179" s="492"/>
      <c r="N179" s="492"/>
      <c r="O179" s="493"/>
      <c r="P179" s="492"/>
      <c r="Q179" s="492"/>
      <c r="R179" s="493"/>
      <c r="S179" s="492"/>
      <c r="T179" s="492"/>
      <c r="U179" s="157"/>
      <c r="V179" s="157"/>
      <c r="W179" s="157"/>
      <c r="X179" s="158"/>
      <c r="Y179" s="143"/>
      <c r="Z179" s="137"/>
      <c r="AA179" s="137"/>
      <c r="AB179" s="138"/>
      <c r="AC179" s="143"/>
      <c r="AD179" s="137"/>
      <c r="AE179" s="137"/>
      <c r="AF179" s="138"/>
    </row>
    <row r="180" spans="1:32" ht="18.75" customHeight="1" x14ac:dyDescent="0.15">
      <c r="A180" s="129"/>
      <c r="B180" s="130"/>
      <c r="C180" s="131"/>
      <c r="D180" s="132"/>
      <c r="E180" s="118"/>
      <c r="F180" s="133"/>
      <c r="G180" s="134"/>
      <c r="H180" s="438" t="s">
        <v>200</v>
      </c>
      <c r="I180" s="487" t="s">
        <v>11</v>
      </c>
      <c r="J180" s="492" t="s">
        <v>30</v>
      </c>
      <c r="K180" s="492"/>
      <c r="L180" s="493" t="s">
        <v>11</v>
      </c>
      <c r="M180" s="492" t="s">
        <v>36</v>
      </c>
      <c r="N180" s="492"/>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15">
      <c r="A181" s="129"/>
      <c r="B181" s="130"/>
      <c r="C181" s="131"/>
      <c r="D181" s="132"/>
      <c r="E181" s="118"/>
      <c r="F181" s="133"/>
      <c r="G181" s="134"/>
      <c r="H181" s="439"/>
      <c r="I181" s="487"/>
      <c r="J181" s="492"/>
      <c r="K181" s="492"/>
      <c r="L181" s="493"/>
      <c r="M181" s="492"/>
      <c r="N181" s="492"/>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15">
      <c r="A182" s="129"/>
      <c r="B182" s="130"/>
      <c r="C182" s="131"/>
      <c r="D182" s="132"/>
      <c r="E182" s="118"/>
      <c r="F182" s="133"/>
      <c r="G182" s="134"/>
      <c r="H182" s="438"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15">
      <c r="A183" s="129"/>
      <c r="B183" s="130"/>
      <c r="C183" s="131"/>
      <c r="D183" s="132"/>
      <c r="E183" s="118"/>
      <c r="F183" s="133"/>
      <c r="G183" s="134"/>
      <c r="H183" s="444"/>
      <c r="I183" s="115" t="s">
        <v>11</v>
      </c>
      <c r="J183" s="116" t="s">
        <v>55</v>
      </c>
      <c r="K183" s="116"/>
      <c r="L183" s="111"/>
      <c r="M183" s="111" t="s">
        <v>11</v>
      </c>
      <c r="N183" s="116" t="s">
        <v>56</v>
      </c>
      <c r="O183" s="111"/>
      <c r="P183" s="111"/>
      <c r="Q183" s="111" t="s">
        <v>11</v>
      </c>
      <c r="R183" s="116" t="s">
        <v>57</v>
      </c>
      <c r="S183" s="102"/>
      <c r="T183" s="116"/>
      <c r="U183" s="111" t="s">
        <v>11</v>
      </c>
      <c r="V183" s="116" t="s">
        <v>58</v>
      </c>
      <c r="W183" s="135"/>
      <c r="X183" s="136"/>
      <c r="Y183" s="137"/>
      <c r="Z183" s="137"/>
      <c r="AA183" s="137"/>
      <c r="AB183" s="138"/>
      <c r="AC183" s="143"/>
      <c r="AD183" s="137"/>
      <c r="AE183" s="137"/>
      <c r="AF183" s="138"/>
    </row>
    <row r="184" spans="1:32" ht="18.75" customHeight="1" x14ac:dyDescent="0.15">
      <c r="A184" s="129"/>
      <c r="B184" s="130"/>
      <c r="C184" s="131"/>
      <c r="D184" s="132"/>
      <c r="E184" s="118"/>
      <c r="F184" s="133"/>
      <c r="G184" s="134"/>
      <c r="H184" s="444"/>
      <c r="I184" s="115" t="s">
        <v>11</v>
      </c>
      <c r="J184" s="116" t="s">
        <v>59</v>
      </c>
      <c r="K184" s="116"/>
      <c r="L184" s="111"/>
      <c r="M184" s="111" t="s">
        <v>11</v>
      </c>
      <c r="N184" s="116" t="s">
        <v>60</v>
      </c>
      <c r="O184" s="111"/>
      <c r="P184" s="111"/>
      <c r="Q184" s="111" t="s">
        <v>11</v>
      </c>
      <c r="R184" s="116" t="s">
        <v>61</v>
      </c>
      <c r="S184" s="102"/>
      <c r="T184" s="116"/>
      <c r="U184" s="111" t="s">
        <v>11</v>
      </c>
      <c r="V184" s="116" t="s">
        <v>62</v>
      </c>
      <c r="W184" s="135"/>
      <c r="X184" s="136"/>
      <c r="Y184" s="137"/>
      <c r="Z184" s="137"/>
      <c r="AA184" s="137"/>
      <c r="AB184" s="138"/>
      <c r="AC184" s="143"/>
      <c r="AD184" s="137"/>
      <c r="AE184" s="137"/>
      <c r="AF184" s="138"/>
    </row>
    <row r="185" spans="1:32" ht="18.75" customHeight="1" x14ac:dyDescent="0.15">
      <c r="A185" s="129"/>
      <c r="B185" s="130"/>
      <c r="C185" s="131"/>
      <c r="D185" s="132"/>
      <c r="E185" s="118"/>
      <c r="F185" s="133"/>
      <c r="G185" s="134"/>
      <c r="H185" s="444"/>
      <c r="I185" s="115" t="s">
        <v>11</v>
      </c>
      <c r="J185" s="116" t="s">
        <v>63</v>
      </c>
      <c r="K185" s="116"/>
      <c r="L185" s="111"/>
      <c r="M185" s="111" t="s">
        <v>11</v>
      </c>
      <c r="N185" s="116" t="s">
        <v>64</v>
      </c>
      <c r="O185" s="111"/>
      <c r="P185" s="111"/>
      <c r="Q185" s="111" t="s">
        <v>11</v>
      </c>
      <c r="R185" s="116" t="s">
        <v>65</v>
      </c>
      <c r="S185" s="102"/>
      <c r="T185" s="116"/>
      <c r="U185" s="111" t="s">
        <v>11</v>
      </c>
      <c r="V185" s="116" t="s">
        <v>66</v>
      </c>
      <c r="W185" s="135"/>
      <c r="X185" s="136"/>
      <c r="Y185" s="137"/>
      <c r="Z185" s="137"/>
      <c r="AA185" s="137"/>
      <c r="AB185" s="138"/>
      <c r="AC185" s="143"/>
      <c r="AD185" s="137"/>
      <c r="AE185" s="137"/>
      <c r="AF185" s="138"/>
    </row>
    <row r="186" spans="1:32" ht="18.75" customHeight="1" x14ac:dyDescent="0.15">
      <c r="A186" s="129"/>
      <c r="B186" s="130"/>
      <c r="C186" s="131"/>
      <c r="D186" s="132"/>
      <c r="E186" s="118"/>
      <c r="F186" s="133"/>
      <c r="G186" s="134"/>
      <c r="H186" s="444"/>
      <c r="I186" s="115" t="s">
        <v>11</v>
      </c>
      <c r="J186" s="116" t="s">
        <v>67</v>
      </c>
      <c r="K186" s="116"/>
      <c r="L186" s="111"/>
      <c r="M186" s="111" t="s">
        <v>11</v>
      </c>
      <c r="N186" s="116" t="s">
        <v>68</v>
      </c>
      <c r="O186" s="111"/>
      <c r="P186" s="111"/>
      <c r="Q186" s="111" t="s">
        <v>11</v>
      </c>
      <c r="R186" s="116" t="s">
        <v>69</v>
      </c>
      <c r="S186" s="102"/>
      <c r="T186" s="116"/>
      <c r="U186" s="111" t="s">
        <v>11</v>
      </c>
      <c r="V186" s="116" t="s">
        <v>70</v>
      </c>
      <c r="W186" s="135"/>
      <c r="X186" s="136"/>
      <c r="Y186" s="137"/>
      <c r="Z186" s="137"/>
      <c r="AA186" s="137"/>
      <c r="AB186" s="138"/>
      <c r="AC186" s="143"/>
      <c r="AD186" s="137"/>
      <c r="AE186" s="137"/>
      <c r="AF186" s="138"/>
    </row>
    <row r="187" spans="1:32" ht="18.75" customHeight="1" x14ac:dyDescent="0.15">
      <c r="A187" s="173"/>
      <c r="B187" s="174"/>
      <c r="C187" s="175"/>
      <c r="D187" s="176"/>
      <c r="E187" s="177"/>
      <c r="F187" s="178"/>
      <c r="G187" s="179"/>
      <c r="H187" s="484"/>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15">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488"/>
      <c r="AD188" s="488"/>
      <c r="AE188" s="488"/>
      <c r="AF188" s="488"/>
    </row>
    <row r="189" spans="1:32" ht="18.75" customHeight="1" x14ac:dyDescent="0.15">
      <c r="A189" s="129"/>
      <c r="B189" s="130"/>
      <c r="C189" s="131"/>
      <c r="D189" s="132"/>
      <c r="E189" s="118"/>
      <c r="F189" s="133"/>
      <c r="G189" s="118"/>
      <c r="H189" s="503"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489"/>
      <c r="AD189" s="489"/>
      <c r="AE189" s="489"/>
      <c r="AF189" s="489"/>
    </row>
    <row r="190" spans="1:32" ht="18.75" customHeight="1" x14ac:dyDescent="0.15">
      <c r="A190" s="129"/>
      <c r="B190" s="130"/>
      <c r="C190" s="131"/>
      <c r="D190" s="132"/>
      <c r="E190" s="118"/>
      <c r="F190" s="133"/>
      <c r="G190" s="118"/>
      <c r="H190" s="504"/>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489"/>
      <c r="AD190" s="489"/>
      <c r="AE190" s="489"/>
      <c r="AF190" s="489"/>
    </row>
    <row r="191" spans="1:32" ht="18.75" customHeight="1" x14ac:dyDescent="0.15">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489"/>
      <c r="AD191" s="489"/>
      <c r="AE191" s="489"/>
      <c r="AF191" s="489"/>
    </row>
    <row r="192" spans="1:32" ht="19.5" customHeight="1" x14ac:dyDescent="0.15">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489"/>
      <c r="AD192" s="489"/>
      <c r="AE192" s="489"/>
      <c r="AF192" s="489"/>
    </row>
    <row r="193" spans="1:32" ht="19.5" customHeight="1" x14ac:dyDescent="0.15">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489"/>
      <c r="AD193" s="489"/>
      <c r="AE193" s="489"/>
      <c r="AF193" s="489"/>
    </row>
    <row r="194" spans="1:32" ht="18.75" customHeight="1" x14ac:dyDescent="0.15">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489"/>
      <c r="AD194" s="489"/>
      <c r="AE194" s="489"/>
      <c r="AF194" s="489"/>
    </row>
    <row r="195" spans="1:32" ht="18.75" customHeight="1" x14ac:dyDescent="0.15">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489"/>
      <c r="AD195" s="489"/>
      <c r="AE195" s="489"/>
      <c r="AF195" s="489"/>
    </row>
    <row r="196" spans="1:32" ht="18.75" customHeight="1" x14ac:dyDescent="0.15">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489"/>
      <c r="AD196" s="489"/>
      <c r="AE196" s="489"/>
      <c r="AF196" s="489"/>
    </row>
    <row r="197" spans="1:32" ht="18.75" customHeight="1" x14ac:dyDescent="0.15">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489"/>
      <c r="AD197" s="489"/>
      <c r="AE197" s="489"/>
      <c r="AF197" s="489"/>
    </row>
    <row r="198" spans="1:32" ht="18.75" customHeight="1" x14ac:dyDescent="0.15">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489"/>
      <c r="AD198" s="489"/>
      <c r="AE198" s="489"/>
      <c r="AF198" s="489"/>
    </row>
    <row r="199" spans="1:32" ht="19.5" customHeight="1" x14ac:dyDescent="0.15">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489"/>
      <c r="AD199" s="489"/>
      <c r="AE199" s="489"/>
      <c r="AF199" s="489"/>
    </row>
    <row r="200" spans="1:32" ht="18.75" customHeight="1" x14ac:dyDescent="0.15">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489"/>
      <c r="AD200" s="489"/>
      <c r="AE200" s="489"/>
      <c r="AF200" s="489"/>
    </row>
    <row r="201" spans="1:32" ht="18.75" customHeight="1" x14ac:dyDescent="0.15">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489"/>
      <c r="AD201" s="489"/>
      <c r="AE201" s="489"/>
      <c r="AF201" s="489"/>
    </row>
    <row r="202" spans="1:32" ht="18.75" customHeight="1" x14ac:dyDescent="0.15">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489"/>
      <c r="AD202" s="489"/>
      <c r="AE202" s="489"/>
      <c r="AF202" s="489"/>
    </row>
    <row r="203" spans="1:32" ht="18.75" customHeight="1" x14ac:dyDescent="0.15">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489"/>
      <c r="AD203" s="489"/>
      <c r="AE203" s="489"/>
      <c r="AF203" s="489"/>
    </row>
    <row r="204" spans="1:32" ht="18.75" customHeight="1" x14ac:dyDescent="0.15">
      <c r="A204" s="129"/>
      <c r="B204" s="130"/>
      <c r="C204" s="131"/>
      <c r="D204" s="132"/>
      <c r="E204" s="118"/>
      <c r="F204" s="133"/>
      <c r="G204" s="118"/>
      <c r="H204" s="438" t="s">
        <v>200</v>
      </c>
      <c r="I204" s="487" t="s">
        <v>11</v>
      </c>
      <c r="J204" s="492" t="s">
        <v>30</v>
      </c>
      <c r="K204" s="492"/>
      <c r="L204" s="493" t="s">
        <v>11</v>
      </c>
      <c r="M204" s="492" t="s">
        <v>36</v>
      </c>
      <c r="N204" s="492"/>
      <c r="O204" s="155"/>
      <c r="P204" s="155"/>
      <c r="Q204" s="155"/>
      <c r="R204" s="155"/>
      <c r="S204" s="155"/>
      <c r="T204" s="155"/>
      <c r="U204" s="155"/>
      <c r="V204" s="155"/>
      <c r="W204" s="155"/>
      <c r="X204" s="159"/>
      <c r="Y204" s="137"/>
      <c r="Z204" s="137"/>
      <c r="AA204" s="137"/>
      <c r="AB204" s="138"/>
      <c r="AC204" s="489"/>
      <c r="AD204" s="489"/>
      <c r="AE204" s="489"/>
      <c r="AF204" s="489"/>
    </row>
    <row r="205" spans="1:32" ht="18.75" customHeight="1" x14ac:dyDescent="0.15">
      <c r="A205" s="129"/>
      <c r="B205" s="130"/>
      <c r="C205" s="131"/>
      <c r="D205" s="132"/>
      <c r="E205" s="118"/>
      <c r="F205" s="133"/>
      <c r="G205" s="118"/>
      <c r="H205" s="439"/>
      <c r="I205" s="487"/>
      <c r="J205" s="492"/>
      <c r="K205" s="492"/>
      <c r="L205" s="493"/>
      <c r="M205" s="492"/>
      <c r="N205" s="492"/>
      <c r="O205" s="157"/>
      <c r="P205" s="157"/>
      <c r="Q205" s="157"/>
      <c r="R205" s="157"/>
      <c r="S205" s="157"/>
      <c r="T205" s="157"/>
      <c r="U205" s="157"/>
      <c r="V205" s="157"/>
      <c r="W205" s="157"/>
      <c r="X205" s="158"/>
      <c r="Y205" s="137"/>
      <c r="Z205" s="137"/>
      <c r="AA205" s="137"/>
      <c r="AB205" s="138"/>
      <c r="AC205" s="489"/>
      <c r="AD205" s="489"/>
      <c r="AE205" s="489"/>
      <c r="AF205" s="489"/>
    </row>
    <row r="206" spans="1:32" ht="18.75" customHeight="1" x14ac:dyDescent="0.15">
      <c r="A206" s="129"/>
      <c r="B206" s="130"/>
      <c r="C206" s="131"/>
      <c r="D206" s="132"/>
      <c r="E206" s="118"/>
      <c r="F206" s="133"/>
      <c r="G206" s="134"/>
      <c r="H206" s="438"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489"/>
      <c r="AD206" s="489"/>
      <c r="AE206" s="489"/>
      <c r="AF206" s="489"/>
    </row>
    <row r="207" spans="1:32" ht="18.75" customHeight="1" x14ac:dyDescent="0.15">
      <c r="A207" s="129"/>
      <c r="B207" s="130"/>
      <c r="C207" s="131"/>
      <c r="D207" s="132"/>
      <c r="E207" s="118"/>
      <c r="F207" s="133"/>
      <c r="G207" s="134"/>
      <c r="H207" s="444"/>
      <c r="I207" s="115" t="s">
        <v>11</v>
      </c>
      <c r="J207" s="116" t="s">
        <v>55</v>
      </c>
      <c r="K207" s="116"/>
      <c r="L207" s="111"/>
      <c r="M207" s="111" t="s">
        <v>11</v>
      </c>
      <c r="N207" s="116" t="s">
        <v>56</v>
      </c>
      <c r="O207" s="111"/>
      <c r="P207" s="111"/>
      <c r="Q207" s="111" t="s">
        <v>11</v>
      </c>
      <c r="R207" s="116" t="s">
        <v>57</v>
      </c>
      <c r="S207" s="102"/>
      <c r="T207" s="116"/>
      <c r="U207" s="111" t="s">
        <v>11</v>
      </c>
      <c r="V207" s="116" t="s">
        <v>58</v>
      </c>
      <c r="W207" s="135"/>
      <c r="X207" s="136"/>
      <c r="Y207" s="137"/>
      <c r="Z207" s="137"/>
      <c r="AA207" s="137"/>
      <c r="AB207" s="138"/>
      <c r="AC207" s="489"/>
      <c r="AD207" s="489"/>
      <c r="AE207" s="489"/>
      <c r="AF207" s="489"/>
    </row>
    <row r="208" spans="1:32" ht="18.75" customHeight="1" x14ac:dyDescent="0.15">
      <c r="A208" s="129"/>
      <c r="B208" s="130"/>
      <c r="C208" s="131"/>
      <c r="D208" s="132"/>
      <c r="E208" s="118"/>
      <c r="F208" s="133"/>
      <c r="G208" s="134"/>
      <c r="H208" s="444"/>
      <c r="I208" s="115" t="s">
        <v>11</v>
      </c>
      <c r="J208" s="116" t="s">
        <v>59</v>
      </c>
      <c r="K208" s="116"/>
      <c r="L208" s="111"/>
      <c r="M208" s="111" t="s">
        <v>11</v>
      </c>
      <c r="N208" s="116" t="s">
        <v>60</v>
      </c>
      <c r="O208" s="111"/>
      <c r="P208" s="111"/>
      <c r="Q208" s="111" t="s">
        <v>11</v>
      </c>
      <c r="R208" s="116" t="s">
        <v>61</v>
      </c>
      <c r="S208" s="102"/>
      <c r="T208" s="116"/>
      <c r="U208" s="111" t="s">
        <v>11</v>
      </c>
      <c r="V208" s="116" t="s">
        <v>62</v>
      </c>
      <c r="W208" s="135"/>
      <c r="X208" s="136"/>
      <c r="Y208" s="137"/>
      <c r="Z208" s="137"/>
      <c r="AA208" s="137"/>
      <c r="AB208" s="138"/>
      <c r="AC208" s="489"/>
      <c r="AD208" s="489"/>
      <c r="AE208" s="489"/>
      <c r="AF208" s="489"/>
    </row>
    <row r="209" spans="1:32" ht="18.75" customHeight="1" x14ac:dyDescent="0.15">
      <c r="A209" s="129"/>
      <c r="B209" s="130"/>
      <c r="C209" s="131"/>
      <c r="D209" s="132"/>
      <c r="E209" s="118"/>
      <c r="F209" s="133"/>
      <c r="G209" s="134"/>
      <c r="H209" s="444"/>
      <c r="I209" s="115" t="s">
        <v>11</v>
      </c>
      <c r="J209" s="116" t="s">
        <v>63</v>
      </c>
      <c r="K209" s="116"/>
      <c r="L209" s="111"/>
      <c r="M209" s="111" t="s">
        <v>11</v>
      </c>
      <c r="N209" s="116" t="s">
        <v>64</v>
      </c>
      <c r="O209" s="111"/>
      <c r="P209" s="111"/>
      <c r="Q209" s="111" t="s">
        <v>11</v>
      </c>
      <c r="R209" s="116" t="s">
        <v>65</v>
      </c>
      <c r="S209" s="102"/>
      <c r="T209" s="116"/>
      <c r="U209" s="111" t="s">
        <v>11</v>
      </c>
      <c r="V209" s="116" t="s">
        <v>66</v>
      </c>
      <c r="W209" s="135"/>
      <c r="X209" s="136"/>
      <c r="Y209" s="137"/>
      <c r="Z209" s="137"/>
      <c r="AA209" s="137"/>
      <c r="AB209" s="138"/>
      <c r="AC209" s="489"/>
      <c r="AD209" s="489"/>
      <c r="AE209" s="489"/>
      <c r="AF209" s="489"/>
    </row>
    <row r="210" spans="1:32" ht="18.75" customHeight="1" x14ac:dyDescent="0.15">
      <c r="A210" s="129"/>
      <c r="B210" s="130"/>
      <c r="C210" s="131"/>
      <c r="D210" s="132"/>
      <c r="E210" s="118"/>
      <c r="F210" s="133"/>
      <c r="G210" s="134"/>
      <c r="H210" s="444"/>
      <c r="I210" s="115" t="s">
        <v>11</v>
      </c>
      <c r="J210" s="116" t="s">
        <v>67</v>
      </c>
      <c r="K210" s="116"/>
      <c r="L210" s="111"/>
      <c r="M210" s="111" t="s">
        <v>11</v>
      </c>
      <c r="N210" s="116" t="s">
        <v>68</v>
      </c>
      <c r="O210" s="111"/>
      <c r="P210" s="111"/>
      <c r="Q210" s="111" t="s">
        <v>11</v>
      </c>
      <c r="R210" s="116" t="s">
        <v>69</v>
      </c>
      <c r="S210" s="102"/>
      <c r="T210" s="116"/>
      <c r="U210" s="111" t="s">
        <v>11</v>
      </c>
      <c r="V210" s="116" t="s">
        <v>70</v>
      </c>
      <c r="W210" s="135"/>
      <c r="X210" s="136"/>
      <c r="Y210" s="137"/>
      <c r="Z210" s="137"/>
      <c r="AA210" s="137"/>
      <c r="AB210" s="138"/>
      <c r="AC210" s="489"/>
      <c r="AD210" s="489"/>
      <c r="AE210" s="489"/>
      <c r="AF210" s="489"/>
    </row>
    <row r="211" spans="1:32" ht="18.75" customHeight="1" x14ac:dyDescent="0.15">
      <c r="A211" s="173"/>
      <c r="B211" s="174"/>
      <c r="C211" s="175"/>
      <c r="D211" s="176"/>
      <c r="E211" s="177"/>
      <c r="F211" s="178"/>
      <c r="G211" s="179"/>
      <c r="H211" s="484"/>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490"/>
      <c r="AD211" s="490"/>
      <c r="AE211" s="490"/>
      <c r="AF211" s="490"/>
    </row>
    <row r="212" spans="1:32" ht="18.75" customHeight="1" x14ac:dyDescent="0.15">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488"/>
      <c r="AD212" s="488"/>
      <c r="AE212" s="488"/>
      <c r="AF212" s="488"/>
    </row>
    <row r="213" spans="1:32" ht="18.75" customHeight="1" x14ac:dyDescent="0.15">
      <c r="A213" s="129"/>
      <c r="B213" s="130"/>
      <c r="C213" s="131"/>
      <c r="D213" s="132"/>
      <c r="E213" s="118"/>
      <c r="F213" s="133"/>
      <c r="G213" s="118"/>
      <c r="H213" s="482"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489"/>
      <c r="AD213" s="489"/>
      <c r="AE213" s="489"/>
      <c r="AF213" s="489"/>
    </row>
    <row r="214" spans="1:32" ht="18.75" customHeight="1" x14ac:dyDescent="0.15">
      <c r="A214" s="129"/>
      <c r="B214" s="130"/>
      <c r="C214" s="131"/>
      <c r="D214" s="132"/>
      <c r="E214" s="118"/>
      <c r="F214" s="133"/>
      <c r="G214" s="118"/>
      <c r="H214" s="483"/>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489"/>
      <c r="AD214" s="489"/>
      <c r="AE214" s="489"/>
      <c r="AF214" s="489"/>
    </row>
    <row r="215" spans="1:32" ht="18.75" customHeight="1" x14ac:dyDescent="0.15">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489"/>
      <c r="AD215" s="489"/>
      <c r="AE215" s="489"/>
      <c r="AF215" s="489"/>
    </row>
    <row r="216" spans="1:32" ht="19.5" customHeight="1" x14ac:dyDescent="0.15">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489"/>
      <c r="AD216" s="489"/>
      <c r="AE216" s="489"/>
      <c r="AF216" s="489"/>
    </row>
    <row r="217" spans="1:32" ht="19.5" customHeight="1" x14ac:dyDescent="0.15">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489"/>
      <c r="AD217" s="489"/>
      <c r="AE217" s="489"/>
      <c r="AF217" s="489"/>
    </row>
    <row r="218" spans="1:32" ht="18.75" customHeight="1" x14ac:dyDescent="0.15">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489"/>
      <c r="AD218" s="489"/>
      <c r="AE218" s="489"/>
      <c r="AF218" s="489"/>
    </row>
    <row r="219" spans="1:32" ht="18.75" customHeight="1" x14ac:dyDescent="0.15">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489"/>
      <c r="AD219" s="489"/>
      <c r="AE219" s="489"/>
      <c r="AF219" s="489"/>
    </row>
    <row r="220" spans="1:32" ht="18.75" customHeight="1" x14ac:dyDescent="0.15">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489"/>
      <c r="AD220" s="489"/>
      <c r="AE220" s="489"/>
      <c r="AF220" s="489"/>
    </row>
    <row r="221" spans="1:32" ht="18.75" customHeight="1" x14ac:dyDescent="0.15">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489"/>
      <c r="AD221" s="489"/>
      <c r="AE221" s="489"/>
      <c r="AF221" s="489"/>
    </row>
    <row r="222" spans="1:32" ht="18.75" customHeight="1" x14ac:dyDescent="0.15">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489"/>
      <c r="AD222" s="489"/>
      <c r="AE222" s="489"/>
      <c r="AF222" s="489"/>
    </row>
    <row r="223" spans="1:32" ht="18.75" customHeight="1" x14ac:dyDescent="0.15">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489"/>
      <c r="AD223" s="489"/>
      <c r="AE223" s="489"/>
      <c r="AF223" s="489"/>
    </row>
    <row r="224" spans="1:32" ht="18.75" customHeight="1" x14ac:dyDescent="0.15">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489"/>
      <c r="AD224" s="489"/>
      <c r="AE224" s="489"/>
      <c r="AF224" s="489"/>
    </row>
    <row r="225" spans="1:32" ht="18.75" customHeight="1" x14ac:dyDescent="0.15">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489"/>
      <c r="AD225" s="489"/>
      <c r="AE225" s="489"/>
      <c r="AF225" s="489"/>
    </row>
    <row r="226" spans="1:32" ht="19.5" customHeight="1" x14ac:dyDescent="0.15">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489"/>
      <c r="AD226" s="489"/>
      <c r="AE226" s="489"/>
      <c r="AF226" s="489"/>
    </row>
    <row r="227" spans="1:32" ht="18.75" customHeight="1" x14ac:dyDescent="0.15">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489"/>
      <c r="AD227" s="489"/>
      <c r="AE227" s="489"/>
      <c r="AF227" s="489"/>
    </row>
    <row r="228" spans="1:32" ht="18.75" customHeight="1" x14ac:dyDescent="0.15">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489"/>
      <c r="AD228" s="489"/>
      <c r="AE228" s="489"/>
      <c r="AF228" s="489"/>
    </row>
    <row r="229" spans="1:32" ht="18.75" customHeight="1" x14ac:dyDescent="0.15">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489"/>
      <c r="AD229" s="489"/>
      <c r="AE229" s="489"/>
      <c r="AF229" s="489"/>
    </row>
    <row r="230" spans="1:32" ht="18.75" customHeight="1" x14ac:dyDescent="0.15">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489"/>
      <c r="AD230" s="489"/>
      <c r="AE230" s="489"/>
      <c r="AF230" s="489"/>
    </row>
    <row r="231" spans="1:32" ht="18.75" customHeight="1" x14ac:dyDescent="0.15">
      <c r="A231" s="129"/>
      <c r="B231" s="130"/>
      <c r="C231" s="131"/>
      <c r="D231" s="132"/>
      <c r="E231" s="118"/>
      <c r="F231" s="133"/>
      <c r="G231" s="118"/>
      <c r="H231" s="438" t="s">
        <v>200</v>
      </c>
      <c r="I231" s="487" t="s">
        <v>11</v>
      </c>
      <c r="J231" s="492" t="s">
        <v>30</v>
      </c>
      <c r="K231" s="492"/>
      <c r="L231" s="493" t="s">
        <v>11</v>
      </c>
      <c r="M231" s="492" t="s">
        <v>36</v>
      </c>
      <c r="N231" s="492"/>
      <c r="O231" s="155"/>
      <c r="P231" s="155"/>
      <c r="Q231" s="155"/>
      <c r="R231" s="155"/>
      <c r="S231" s="155"/>
      <c r="T231" s="155"/>
      <c r="U231" s="155"/>
      <c r="V231" s="155"/>
      <c r="W231" s="155"/>
      <c r="X231" s="159"/>
      <c r="Y231" s="143"/>
      <c r="Z231" s="137"/>
      <c r="AA231" s="137"/>
      <c r="AB231" s="138"/>
      <c r="AC231" s="489"/>
      <c r="AD231" s="489"/>
      <c r="AE231" s="489"/>
      <c r="AF231" s="489"/>
    </row>
    <row r="232" spans="1:32" ht="18.75" customHeight="1" x14ac:dyDescent="0.15">
      <c r="A232" s="129"/>
      <c r="B232" s="130"/>
      <c r="C232" s="131"/>
      <c r="D232" s="132"/>
      <c r="E232" s="118"/>
      <c r="F232" s="133"/>
      <c r="G232" s="118"/>
      <c r="H232" s="439"/>
      <c r="I232" s="487"/>
      <c r="J232" s="492"/>
      <c r="K232" s="492"/>
      <c r="L232" s="493"/>
      <c r="M232" s="492"/>
      <c r="N232" s="492"/>
      <c r="O232" s="157"/>
      <c r="P232" s="157"/>
      <c r="Q232" s="157"/>
      <c r="R232" s="157"/>
      <c r="S232" s="157"/>
      <c r="T232" s="157"/>
      <c r="U232" s="157"/>
      <c r="V232" s="157"/>
      <c r="W232" s="157"/>
      <c r="X232" s="158"/>
      <c r="Y232" s="143"/>
      <c r="Z232" s="137"/>
      <c r="AA232" s="137"/>
      <c r="AB232" s="138"/>
      <c r="AC232" s="489"/>
      <c r="AD232" s="489"/>
      <c r="AE232" s="489"/>
      <c r="AF232" s="489"/>
    </row>
    <row r="233" spans="1:32" ht="18.75" customHeight="1" x14ac:dyDescent="0.15">
      <c r="A233" s="129"/>
      <c r="B233" s="130"/>
      <c r="C233" s="131"/>
      <c r="D233" s="132"/>
      <c r="E233" s="118"/>
      <c r="F233" s="133"/>
      <c r="G233" s="134"/>
      <c r="H233" s="438"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489"/>
      <c r="AD233" s="489"/>
      <c r="AE233" s="489"/>
      <c r="AF233" s="489"/>
    </row>
    <row r="234" spans="1:32" ht="18.75" customHeight="1" x14ac:dyDescent="0.15">
      <c r="A234" s="129"/>
      <c r="B234" s="130"/>
      <c r="C234" s="131"/>
      <c r="D234" s="132"/>
      <c r="E234" s="118"/>
      <c r="F234" s="133"/>
      <c r="G234" s="134"/>
      <c r="H234" s="444"/>
      <c r="I234" s="115" t="s">
        <v>11</v>
      </c>
      <c r="J234" s="116" t="s">
        <v>55</v>
      </c>
      <c r="K234" s="116"/>
      <c r="L234" s="111"/>
      <c r="M234" s="111" t="s">
        <v>11</v>
      </c>
      <c r="N234" s="116" t="s">
        <v>56</v>
      </c>
      <c r="O234" s="111"/>
      <c r="P234" s="111"/>
      <c r="Q234" s="111" t="s">
        <v>11</v>
      </c>
      <c r="R234" s="116" t="s">
        <v>57</v>
      </c>
      <c r="S234" s="102"/>
      <c r="T234" s="116"/>
      <c r="U234" s="111" t="s">
        <v>11</v>
      </c>
      <c r="V234" s="116" t="s">
        <v>58</v>
      </c>
      <c r="W234" s="135"/>
      <c r="X234" s="136"/>
      <c r="Y234" s="137"/>
      <c r="Z234" s="137"/>
      <c r="AA234" s="137"/>
      <c r="AB234" s="138"/>
      <c r="AC234" s="489"/>
      <c r="AD234" s="489"/>
      <c r="AE234" s="489"/>
      <c r="AF234" s="489"/>
    </row>
    <row r="235" spans="1:32" ht="18.75" customHeight="1" x14ac:dyDescent="0.15">
      <c r="A235" s="129"/>
      <c r="B235" s="130"/>
      <c r="C235" s="131"/>
      <c r="D235" s="132"/>
      <c r="E235" s="118"/>
      <c r="F235" s="133"/>
      <c r="G235" s="134"/>
      <c r="H235" s="444"/>
      <c r="I235" s="115" t="s">
        <v>11</v>
      </c>
      <c r="J235" s="116" t="s">
        <v>59</v>
      </c>
      <c r="K235" s="116"/>
      <c r="L235" s="111"/>
      <c r="M235" s="111" t="s">
        <v>11</v>
      </c>
      <c r="N235" s="116" t="s">
        <v>60</v>
      </c>
      <c r="O235" s="111"/>
      <c r="P235" s="111"/>
      <c r="Q235" s="111" t="s">
        <v>11</v>
      </c>
      <c r="R235" s="116" t="s">
        <v>61</v>
      </c>
      <c r="S235" s="102"/>
      <c r="T235" s="116"/>
      <c r="U235" s="111" t="s">
        <v>11</v>
      </c>
      <c r="V235" s="116" t="s">
        <v>62</v>
      </c>
      <c r="W235" s="135"/>
      <c r="X235" s="136"/>
      <c r="Y235" s="137"/>
      <c r="Z235" s="137"/>
      <c r="AA235" s="137"/>
      <c r="AB235" s="138"/>
      <c r="AC235" s="489"/>
      <c r="AD235" s="489"/>
      <c r="AE235" s="489"/>
      <c r="AF235" s="489"/>
    </row>
    <row r="236" spans="1:32" ht="18.75" customHeight="1" x14ac:dyDescent="0.15">
      <c r="A236" s="129"/>
      <c r="B236" s="130"/>
      <c r="C236" s="131"/>
      <c r="D236" s="132"/>
      <c r="E236" s="118"/>
      <c r="F236" s="133"/>
      <c r="G236" s="134"/>
      <c r="H236" s="444"/>
      <c r="I236" s="115" t="s">
        <v>11</v>
      </c>
      <c r="J236" s="116" t="s">
        <v>63</v>
      </c>
      <c r="K236" s="116"/>
      <c r="L236" s="111"/>
      <c r="M236" s="111" t="s">
        <v>11</v>
      </c>
      <c r="N236" s="116" t="s">
        <v>64</v>
      </c>
      <c r="O236" s="111"/>
      <c r="P236" s="111"/>
      <c r="Q236" s="111" t="s">
        <v>11</v>
      </c>
      <c r="R236" s="116" t="s">
        <v>65</v>
      </c>
      <c r="S236" s="102"/>
      <c r="T236" s="116"/>
      <c r="U236" s="111" t="s">
        <v>11</v>
      </c>
      <c r="V236" s="116" t="s">
        <v>66</v>
      </c>
      <c r="W236" s="135"/>
      <c r="X236" s="136"/>
      <c r="Y236" s="137"/>
      <c r="Z236" s="137"/>
      <c r="AA236" s="137"/>
      <c r="AB236" s="138"/>
      <c r="AC236" s="489"/>
      <c r="AD236" s="489"/>
      <c r="AE236" s="489"/>
      <c r="AF236" s="489"/>
    </row>
    <row r="237" spans="1:32" ht="18.75" customHeight="1" x14ac:dyDescent="0.15">
      <c r="A237" s="129"/>
      <c r="B237" s="130"/>
      <c r="C237" s="131"/>
      <c r="D237" s="132"/>
      <c r="E237" s="118"/>
      <c r="F237" s="133"/>
      <c r="G237" s="134"/>
      <c r="H237" s="444"/>
      <c r="I237" s="115" t="s">
        <v>11</v>
      </c>
      <c r="J237" s="116" t="s">
        <v>67</v>
      </c>
      <c r="K237" s="116"/>
      <c r="L237" s="111"/>
      <c r="M237" s="111" t="s">
        <v>11</v>
      </c>
      <c r="N237" s="116" t="s">
        <v>68</v>
      </c>
      <c r="O237" s="111"/>
      <c r="P237" s="111"/>
      <c r="Q237" s="111" t="s">
        <v>11</v>
      </c>
      <c r="R237" s="116" t="s">
        <v>69</v>
      </c>
      <c r="S237" s="102"/>
      <c r="T237" s="116"/>
      <c r="U237" s="111" t="s">
        <v>11</v>
      </c>
      <c r="V237" s="116" t="s">
        <v>70</v>
      </c>
      <c r="W237" s="135"/>
      <c r="X237" s="136"/>
      <c r="Y237" s="137"/>
      <c r="Z237" s="137"/>
      <c r="AA237" s="137"/>
      <c r="AB237" s="138"/>
      <c r="AC237" s="489"/>
      <c r="AD237" s="489"/>
      <c r="AE237" s="489"/>
      <c r="AF237" s="489"/>
    </row>
    <row r="238" spans="1:32" ht="18.75" customHeight="1" x14ac:dyDescent="0.15">
      <c r="A238" s="173"/>
      <c r="B238" s="174"/>
      <c r="C238" s="175"/>
      <c r="D238" s="176"/>
      <c r="E238" s="177"/>
      <c r="F238" s="178"/>
      <c r="G238" s="179"/>
      <c r="H238" s="484"/>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490"/>
      <c r="AD238" s="490"/>
      <c r="AE238" s="490"/>
      <c r="AF238" s="490"/>
    </row>
    <row r="239" spans="1:32" ht="18.75" customHeight="1" x14ac:dyDescent="0.15">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488"/>
      <c r="AD239" s="488"/>
      <c r="AE239" s="488"/>
      <c r="AF239" s="488"/>
    </row>
    <row r="240" spans="1:32" ht="18.75" customHeight="1" x14ac:dyDescent="0.15">
      <c r="A240" s="129"/>
      <c r="B240" s="130"/>
      <c r="C240" s="131"/>
      <c r="D240" s="132"/>
      <c r="E240" s="118"/>
      <c r="F240" s="132"/>
      <c r="G240" s="134"/>
      <c r="H240" s="482"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489"/>
      <c r="AD240" s="489"/>
      <c r="AE240" s="489"/>
      <c r="AF240" s="489"/>
    </row>
    <row r="241" spans="1:32" ht="18.75" customHeight="1" x14ac:dyDescent="0.15">
      <c r="A241" s="129"/>
      <c r="B241" s="130"/>
      <c r="C241" s="131"/>
      <c r="D241" s="132"/>
      <c r="E241" s="118"/>
      <c r="F241" s="132"/>
      <c r="G241" s="134"/>
      <c r="H241" s="483"/>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489"/>
      <c r="AD241" s="489"/>
      <c r="AE241" s="489"/>
      <c r="AF241" s="489"/>
    </row>
    <row r="242" spans="1:32" ht="18.75" customHeight="1" x14ac:dyDescent="0.15">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489"/>
      <c r="AD242" s="489"/>
      <c r="AE242" s="489"/>
      <c r="AF242" s="489"/>
    </row>
    <row r="243" spans="1:32" ht="19.5" customHeight="1" x14ac:dyDescent="0.15">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489"/>
      <c r="AD243" s="489"/>
      <c r="AE243" s="489"/>
      <c r="AF243" s="489"/>
    </row>
    <row r="244" spans="1:32" ht="19.5" customHeight="1" x14ac:dyDescent="0.15">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489"/>
      <c r="AD244" s="489"/>
      <c r="AE244" s="489"/>
      <c r="AF244" s="489"/>
    </row>
    <row r="245" spans="1:32" ht="18.75" customHeight="1" x14ac:dyDescent="0.15">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489"/>
      <c r="AD245" s="489"/>
      <c r="AE245" s="489"/>
      <c r="AF245" s="489"/>
    </row>
    <row r="246" spans="1:32" ht="18.75" customHeight="1" x14ac:dyDescent="0.15">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489"/>
      <c r="AD246" s="489"/>
      <c r="AE246" s="489"/>
      <c r="AF246" s="489"/>
    </row>
    <row r="247" spans="1:32" ht="18.75" customHeight="1" x14ac:dyDescent="0.15">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489"/>
      <c r="AD247" s="489"/>
      <c r="AE247" s="489"/>
      <c r="AF247" s="489"/>
    </row>
    <row r="248" spans="1:32" ht="18.75" customHeight="1" x14ac:dyDescent="0.15">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489"/>
      <c r="AD248" s="489"/>
      <c r="AE248" s="489"/>
      <c r="AF248" s="489"/>
    </row>
    <row r="249" spans="1:32" ht="19.5" customHeight="1" x14ac:dyDescent="0.15">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489"/>
      <c r="AD249" s="489"/>
      <c r="AE249" s="489"/>
      <c r="AF249" s="489"/>
    </row>
    <row r="250" spans="1:32" ht="18.75" customHeight="1" x14ac:dyDescent="0.15">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489"/>
      <c r="AD250" s="489"/>
      <c r="AE250" s="489"/>
      <c r="AF250" s="489"/>
    </row>
    <row r="251" spans="1:32" ht="18.75" customHeight="1" x14ac:dyDescent="0.15">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489"/>
      <c r="AD251" s="489"/>
      <c r="AE251" s="489"/>
      <c r="AF251" s="489"/>
    </row>
    <row r="252" spans="1:32" ht="18.75" customHeight="1" x14ac:dyDescent="0.15">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489"/>
      <c r="AD252" s="489"/>
      <c r="AE252" s="489"/>
      <c r="AF252" s="489"/>
    </row>
    <row r="253" spans="1:32" ht="18.75" customHeight="1" x14ac:dyDescent="0.15">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489"/>
      <c r="AD253" s="489"/>
      <c r="AE253" s="489"/>
      <c r="AF253" s="489"/>
    </row>
    <row r="254" spans="1:32" ht="18.75" customHeight="1" x14ac:dyDescent="0.15">
      <c r="A254" s="129"/>
      <c r="B254" s="130"/>
      <c r="C254" s="131"/>
      <c r="D254" s="132"/>
      <c r="E254" s="118"/>
      <c r="F254" s="132"/>
      <c r="G254" s="134"/>
      <c r="H254" s="438" t="s">
        <v>200</v>
      </c>
      <c r="I254" s="487" t="s">
        <v>11</v>
      </c>
      <c r="J254" s="492" t="s">
        <v>30</v>
      </c>
      <c r="K254" s="492"/>
      <c r="L254" s="493" t="s">
        <v>11</v>
      </c>
      <c r="M254" s="492" t="s">
        <v>36</v>
      </c>
      <c r="N254" s="492"/>
      <c r="O254" s="155"/>
      <c r="P254" s="155"/>
      <c r="Q254" s="155"/>
      <c r="R254" s="155"/>
      <c r="S254" s="155"/>
      <c r="T254" s="155"/>
      <c r="U254" s="155"/>
      <c r="V254" s="155"/>
      <c r="W254" s="155"/>
      <c r="X254" s="159"/>
      <c r="Y254" s="143"/>
      <c r="Z254" s="137"/>
      <c r="AA254" s="137"/>
      <c r="AB254" s="138"/>
      <c r="AC254" s="489"/>
      <c r="AD254" s="489"/>
      <c r="AE254" s="489"/>
      <c r="AF254" s="489"/>
    </row>
    <row r="255" spans="1:32" ht="18.75" customHeight="1" x14ac:dyDescent="0.15">
      <c r="A255" s="129"/>
      <c r="B255" s="130"/>
      <c r="C255" s="131"/>
      <c r="D255" s="132"/>
      <c r="E255" s="118"/>
      <c r="F255" s="132"/>
      <c r="G255" s="134"/>
      <c r="H255" s="439"/>
      <c r="I255" s="487"/>
      <c r="J255" s="492"/>
      <c r="K255" s="492"/>
      <c r="L255" s="493"/>
      <c r="M255" s="492"/>
      <c r="N255" s="492"/>
      <c r="O255" s="157"/>
      <c r="P255" s="157"/>
      <c r="Q255" s="157"/>
      <c r="R255" s="157"/>
      <c r="S255" s="157"/>
      <c r="T255" s="157"/>
      <c r="U255" s="157"/>
      <c r="V255" s="157"/>
      <c r="W255" s="157"/>
      <c r="X255" s="158"/>
      <c r="Y255" s="143"/>
      <c r="Z255" s="137"/>
      <c r="AA255" s="137"/>
      <c r="AB255" s="138"/>
      <c r="AC255" s="489"/>
      <c r="AD255" s="489"/>
      <c r="AE255" s="489"/>
      <c r="AF255" s="489"/>
    </row>
    <row r="256" spans="1:32" ht="18.75" customHeight="1" x14ac:dyDescent="0.15">
      <c r="A256" s="129"/>
      <c r="B256" s="130"/>
      <c r="C256" s="131"/>
      <c r="D256" s="132"/>
      <c r="E256" s="118"/>
      <c r="F256" s="133"/>
      <c r="G256" s="134"/>
      <c r="H256" s="438"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489"/>
      <c r="AD256" s="489"/>
      <c r="AE256" s="489"/>
      <c r="AF256" s="489"/>
    </row>
    <row r="257" spans="1:32" ht="18.75" customHeight="1" x14ac:dyDescent="0.15">
      <c r="A257" s="129"/>
      <c r="B257" s="130"/>
      <c r="C257" s="131"/>
      <c r="D257" s="132"/>
      <c r="E257" s="118"/>
      <c r="F257" s="133"/>
      <c r="G257" s="134"/>
      <c r="H257" s="444"/>
      <c r="I257" s="115" t="s">
        <v>11</v>
      </c>
      <c r="J257" s="116" t="s">
        <v>55</v>
      </c>
      <c r="K257" s="116"/>
      <c r="L257" s="111"/>
      <c r="M257" s="111" t="s">
        <v>11</v>
      </c>
      <c r="N257" s="116" t="s">
        <v>56</v>
      </c>
      <c r="O257" s="111"/>
      <c r="P257" s="111"/>
      <c r="Q257" s="111" t="s">
        <v>11</v>
      </c>
      <c r="R257" s="116" t="s">
        <v>57</v>
      </c>
      <c r="S257" s="102"/>
      <c r="T257" s="116"/>
      <c r="U257" s="111" t="s">
        <v>11</v>
      </c>
      <c r="V257" s="116" t="s">
        <v>58</v>
      </c>
      <c r="W257" s="135"/>
      <c r="X257" s="136"/>
      <c r="Y257" s="137"/>
      <c r="Z257" s="137"/>
      <c r="AA257" s="137"/>
      <c r="AB257" s="138"/>
      <c r="AC257" s="489"/>
      <c r="AD257" s="489"/>
      <c r="AE257" s="489"/>
      <c r="AF257" s="489"/>
    </row>
    <row r="258" spans="1:32" ht="18.75" customHeight="1" x14ac:dyDescent="0.15">
      <c r="A258" s="129"/>
      <c r="B258" s="130"/>
      <c r="C258" s="131"/>
      <c r="D258" s="132"/>
      <c r="E258" s="118"/>
      <c r="F258" s="133"/>
      <c r="G258" s="134"/>
      <c r="H258" s="444"/>
      <c r="I258" s="115" t="s">
        <v>11</v>
      </c>
      <c r="J258" s="116" t="s">
        <v>59</v>
      </c>
      <c r="K258" s="116"/>
      <c r="L258" s="111"/>
      <c r="M258" s="111" t="s">
        <v>11</v>
      </c>
      <c r="N258" s="116" t="s">
        <v>60</v>
      </c>
      <c r="O258" s="111"/>
      <c r="P258" s="111"/>
      <c r="Q258" s="111" t="s">
        <v>11</v>
      </c>
      <c r="R258" s="116" t="s">
        <v>61</v>
      </c>
      <c r="S258" s="102"/>
      <c r="T258" s="116"/>
      <c r="U258" s="111" t="s">
        <v>11</v>
      </c>
      <c r="V258" s="116" t="s">
        <v>62</v>
      </c>
      <c r="W258" s="135"/>
      <c r="X258" s="136"/>
      <c r="Y258" s="137"/>
      <c r="Z258" s="137"/>
      <c r="AA258" s="137"/>
      <c r="AB258" s="138"/>
      <c r="AC258" s="489"/>
      <c r="AD258" s="489"/>
      <c r="AE258" s="489"/>
      <c r="AF258" s="489"/>
    </row>
    <row r="259" spans="1:32" ht="18.75" customHeight="1" x14ac:dyDescent="0.15">
      <c r="A259" s="129"/>
      <c r="B259" s="130"/>
      <c r="C259" s="131"/>
      <c r="D259" s="132"/>
      <c r="E259" s="118"/>
      <c r="F259" s="133"/>
      <c r="G259" s="134"/>
      <c r="H259" s="444"/>
      <c r="I259" s="115" t="s">
        <v>11</v>
      </c>
      <c r="J259" s="116" t="s">
        <v>63</v>
      </c>
      <c r="K259" s="116"/>
      <c r="L259" s="111"/>
      <c r="M259" s="111" t="s">
        <v>11</v>
      </c>
      <c r="N259" s="116" t="s">
        <v>64</v>
      </c>
      <c r="O259" s="111"/>
      <c r="P259" s="111"/>
      <c r="Q259" s="111" t="s">
        <v>11</v>
      </c>
      <c r="R259" s="116" t="s">
        <v>65</v>
      </c>
      <c r="S259" s="102"/>
      <c r="T259" s="116"/>
      <c r="U259" s="111" t="s">
        <v>11</v>
      </c>
      <c r="V259" s="116" t="s">
        <v>66</v>
      </c>
      <c r="W259" s="135"/>
      <c r="X259" s="136"/>
      <c r="Y259" s="137"/>
      <c r="Z259" s="137"/>
      <c r="AA259" s="137"/>
      <c r="AB259" s="138"/>
      <c r="AC259" s="489"/>
      <c r="AD259" s="489"/>
      <c r="AE259" s="489"/>
      <c r="AF259" s="489"/>
    </row>
    <row r="260" spans="1:32" ht="18.75" customHeight="1" x14ac:dyDescent="0.15">
      <c r="A260" s="129"/>
      <c r="B260" s="130"/>
      <c r="C260" s="131"/>
      <c r="D260" s="132"/>
      <c r="E260" s="118"/>
      <c r="F260" s="133"/>
      <c r="G260" s="134"/>
      <c r="H260" s="444"/>
      <c r="I260" s="115" t="s">
        <v>11</v>
      </c>
      <c r="J260" s="116" t="s">
        <v>67</v>
      </c>
      <c r="K260" s="116"/>
      <c r="L260" s="111"/>
      <c r="M260" s="111" t="s">
        <v>11</v>
      </c>
      <c r="N260" s="116" t="s">
        <v>68</v>
      </c>
      <c r="O260" s="111"/>
      <c r="P260" s="111"/>
      <c r="Q260" s="111" t="s">
        <v>11</v>
      </c>
      <c r="R260" s="116" t="s">
        <v>69</v>
      </c>
      <c r="S260" s="102"/>
      <c r="T260" s="116"/>
      <c r="U260" s="111" t="s">
        <v>11</v>
      </c>
      <c r="V260" s="116" t="s">
        <v>70</v>
      </c>
      <c r="W260" s="135"/>
      <c r="X260" s="136"/>
      <c r="Y260" s="137"/>
      <c r="Z260" s="137"/>
      <c r="AA260" s="137"/>
      <c r="AB260" s="138"/>
      <c r="AC260" s="489"/>
      <c r="AD260" s="489"/>
      <c r="AE260" s="489"/>
      <c r="AF260" s="489"/>
    </row>
    <row r="261" spans="1:32" ht="18.75" customHeight="1" x14ac:dyDescent="0.15">
      <c r="A261" s="173"/>
      <c r="B261" s="174"/>
      <c r="C261" s="175"/>
      <c r="D261" s="176"/>
      <c r="E261" s="177"/>
      <c r="F261" s="178"/>
      <c r="G261" s="179"/>
      <c r="H261" s="484"/>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490"/>
      <c r="AD261" s="490"/>
      <c r="AE261" s="490"/>
      <c r="AF261" s="490"/>
    </row>
    <row r="262" spans="1:32" ht="18.75" customHeight="1" x14ac:dyDescent="0.15">
      <c r="A262" s="119"/>
      <c r="B262" s="120"/>
      <c r="C262" s="121"/>
      <c r="D262" s="122"/>
      <c r="E262" s="124"/>
      <c r="F262" s="122"/>
      <c r="G262" s="114"/>
      <c r="H262" s="466"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488"/>
      <c r="AD262" s="488"/>
      <c r="AE262" s="488"/>
      <c r="AF262" s="488"/>
    </row>
    <row r="263" spans="1:32" ht="18.75" customHeight="1" x14ac:dyDescent="0.15">
      <c r="A263" s="129"/>
      <c r="B263" s="130"/>
      <c r="C263" s="131"/>
      <c r="D263" s="132"/>
      <c r="E263" s="134"/>
      <c r="F263" s="132"/>
      <c r="G263" s="118"/>
      <c r="H263" s="483"/>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02"/>
      <c r="AD263" s="502"/>
      <c r="AE263" s="502"/>
      <c r="AF263" s="502"/>
    </row>
    <row r="264" spans="1:32" ht="18.75" customHeight="1" x14ac:dyDescent="0.15">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489"/>
      <c r="AD264" s="489"/>
      <c r="AE264" s="489"/>
      <c r="AF264" s="489"/>
    </row>
    <row r="265" spans="1:32" ht="19.5" customHeight="1" x14ac:dyDescent="0.15">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489"/>
      <c r="AD265" s="489"/>
      <c r="AE265" s="489"/>
      <c r="AF265" s="489"/>
    </row>
    <row r="266" spans="1:32" ht="19.5" customHeight="1" x14ac:dyDescent="0.15">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489"/>
      <c r="AD266" s="489"/>
      <c r="AE266" s="489"/>
      <c r="AF266" s="489"/>
    </row>
    <row r="267" spans="1:32" ht="18.75" customHeight="1" x14ac:dyDescent="0.15">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489"/>
      <c r="AD267" s="489"/>
      <c r="AE267" s="489"/>
      <c r="AF267" s="489"/>
    </row>
    <row r="268" spans="1:32" ht="18.75" customHeight="1" x14ac:dyDescent="0.15">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489"/>
      <c r="AD268" s="489"/>
      <c r="AE268" s="489"/>
      <c r="AF268" s="489"/>
    </row>
    <row r="269" spans="1:32" ht="18.75" customHeight="1" x14ac:dyDescent="0.15">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489"/>
      <c r="AD269" s="489"/>
      <c r="AE269" s="489"/>
      <c r="AF269" s="489"/>
    </row>
    <row r="270" spans="1:32" ht="18.75" customHeight="1" x14ac:dyDescent="0.15">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489"/>
      <c r="AD270" s="489"/>
      <c r="AE270" s="489"/>
      <c r="AF270" s="489"/>
    </row>
    <row r="271" spans="1:32" ht="19.5" customHeight="1" x14ac:dyDescent="0.15">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489"/>
      <c r="AD271" s="489"/>
      <c r="AE271" s="489"/>
      <c r="AF271" s="489"/>
    </row>
    <row r="272" spans="1:32" ht="18.75" customHeight="1" x14ac:dyDescent="0.15">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489"/>
      <c r="AD272" s="489"/>
      <c r="AE272" s="489"/>
      <c r="AF272" s="489"/>
    </row>
    <row r="273" spans="1:32" ht="18.75" customHeight="1" x14ac:dyDescent="0.15">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489"/>
      <c r="AD273" s="489"/>
      <c r="AE273" s="489"/>
      <c r="AF273" s="489"/>
    </row>
    <row r="274" spans="1:32" ht="18.75" customHeight="1" x14ac:dyDescent="0.15">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489"/>
      <c r="AD274" s="489"/>
      <c r="AE274" s="489"/>
      <c r="AF274" s="489"/>
    </row>
    <row r="275" spans="1:32" ht="18.75" customHeight="1" x14ac:dyDescent="0.15">
      <c r="A275" s="129"/>
      <c r="B275" s="130"/>
      <c r="C275" s="131"/>
      <c r="D275" s="132"/>
      <c r="E275" s="134"/>
      <c r="F275" s="132"/>
      <c r="G275" s="118" t="s">
        <v>237</v>
      </c>
      <c r="H275" s="482"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489"/>
      <c r="AD275" s="489"/>
      <c r="AE275" s="489"/>
      <c r="AF275" s="489"/>
    </row>
    <row r="276" spans="1:32" ht="18.75" customHeight="1" x14ac:dyDescent="0.15">
      <c r="A276" s="115" t="s">
        <v>11</v>
      </c>
      <c r="B276" s="130">
        <v>23</v>
      </c>
      <c r="C276" s="131" t="s">
        <v>204</v>
      </c>
      <c r="D276" s="111" t="s">
        <v>11</v>
      </c>
      <c r="E276" s="134" t="s">
        <v>239</v>
      </c>
      <c r="F276" s="111" t="s">
        <v>11</v>
      </c>
      <c r="G276" s="118" t="s">
        <v>240</v>
      </c>
      <c r="H276" s="483"/>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489"/>
      <c r="AD276" s="489"/>
      <c r="AE276" s="489"/>
      <c r="AF276" s="489"/>
    </row>
    <row r="277" spans="1:32" ht="18.75" customHeight="1" x14ac:dyDescent="0.15">
      <c r="A277" s="129"/>
      <c r="B277" s="130"/>
      <c r="C277" s="131"/>
      <c r="D277" s="132"/>
      <c r="E277" s="134"/>
      <c r="F277" s="132"/>
      <c r="G277" s="118" t="s">
        <v>242</v>
      </c>
      <c r="H277" s="482"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489"/>
      <c r="AD277" s="489"/>
      <c r="AE277" s="489"/>
      <c r="AF277" s="489"/>
    </row>
    <row r="278" spans="1:32" ht="18.75" customHeight="1" x14ac:dyDescent="0.15">
      <c r="A278" s="129"/>
      <c r="B278" s="130"/>
      <c r="C278" s="131"/>
      <c r="D278" s="132"/>
      <c r="E278" s="134"/>
      <c r="F278" s="111" t="s">
        <v>11</v>
      </c>
      <c r="G278" s="118" t="s">
        <v>247</v>
      </c>
      <c r="H278" s="483"/>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489"/>
      <c r="AD278" s="489"/>
      <c r="AE278" s="489"/>
      <c r="AF278" s="489"/>
    </row>
    <row r="279" spans="1:32" ht="18.75" customHeight="1" x14ac:dyDescent="0.15">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489"/>
      <c r="AD279" s="489"/>
      <c r="AE279" s="489"/>
      <c r="AF279" s="489"/>
    </row>
    <row r="280" spans="1:32" ht="18.75" customHeight="1" x14ac:dyDescent="0.15">
      <c r="A280" s="129"/>
      <c r="B280" s="130"/>
      <c r="C280" s="131"/>
      <c r="D280" s="132"/>
      <c r="E280" s="134"/>
      <c r="F280" s="111" t="s">
        <v>11</v>
      </c>
      <c r="G280" s="118" t="s">
        <v>250</v>
      </c>
      <c r="H280" s="438" t="s">
        <v>200</v>
      </c>
      <c r="I280" s="487" t="s">
        <v>11</v>
      </c>
      <c r="J280" s="492" t="s">
        <v>30</v>
      </c>
      <c r="K280" s="492"/>
      <c r="L280" s="493" t="s">
        <v>11</v>
      </c>
      <c r="M280" s="492" t="s">
        <v>36</v>
      </c>
      <c r="N280" s="492"/>
      <c r="O280" s="155"/>
      <c r="P280" s="155"/>
      <c r="Q280" s="155"/>
      <c r="R280" s="155"/>
      <c r="S280" s="155"/>
      <c r="T280" s="155"/>
      <c r="U280" s="155"/>
      <c r="V280" s="155"/>
      <c r="W280" s="155"/>
      <c r="X280" s="159"/>
      <c r="Y280" s="143"/>
      <c r="Z280" s="137"/>
      <c r="AA280" s="137"/>
      <c r="AB280" s="138"/>
      <c r="AC280" s="489"/>
      <c r="AD280" s="489"/>
      <c r="AE280" s="489"/>
      <c r="AF280" s="489"/>
    </row>
    <row r="281" spans="1:32" ht="18.75" customHeight="1" x14ac:dyDescent="0.15">
      <c r="A281" s="129"/>
      <c r="B281" s="130"/>
      <c r="C281" s="131"/>
      <c r="D281" s="132"/>
      <c r="E281" s="134"/>
      <c r="F281" s="132"/>
      <c r="G281" s="118" t="s">
        <v>251</v>
      </c>
      <c r="H281" s="439"/>
      <c r="I281" s="487"/>
      <c r="J281" s="492"/>
      <c r="K281" s="492"/>
      <c r="L281" s="493"/>
      <c r="M281" s="492"/>
      <c r="N281" s="492"/>
      <c r="O281" s="157"/>
      <c r="P281" s="157"/>
      <c r="Q281" s="157"/>
      <c r="R281" s="157"/>
      <c r="S281" s="157"/>
      <c r="T281" s="157"/>
      <c r="U281" s="157"/>
      <c r="V281" s="157"/>
      <c r="W281" s="157"/>
      <c r="X281" s="158"/>
      <c r="Y281" s="143"/>
      <c r="Z281" s="137"/>
      <c r="AA281" s="137"/>
      <c r="AB281" s="138"/>
      <c r="AC281" s="489"/>
      <c r="AD281" s="489"/>
      <c r="AE281" s="489"/>
      <c r="AF281" s="489"/>
    </row>
    <row r="282" spans="1:32" ht="18.75" customHeight="1" x14ac:dyDescent="0.15">
      <c r="A282" s="129"/>
      <c r="B282" s="130"/>
      <c r="C282" s="131"/>
      <c r="D282" s="132"/>
      <c r="E282" s="118"/>
      <c r="F282" s="111" t="s">
        <v>11</v>
      </c>
      <c r="G282" s="118" t="s">
        <v>252</v>
      </c>
      <c r="H282" s="438"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489"/>
      <c r="AD282" s="489"/>
      <c r="AE282" s="489"/>
      <c r="AF282" s="489"/>
    </row>
    <row r="283" spans="1:32" ht="18.75" customHeight="1" x14ac:dyDescent="0.15">
      <c r="A283" s="129"/>
      <c r="B283" s="130"/>
      <c r="C283" s="131"/>
      <c r="D283" s="132"/>
      <c r="E283" s="118"/>
      <c r="F283" s="133"/>
      <c r="G283" s="134"/>
      <c r="H283" s="444"/>
      <c r="I283" s="115" t="s">
        <v>11</v>
      </c>
      <c r="J283" s="116" t="s">
        <v>55</v>
      </c>
      <c r="K283" s="116"/>
      <c r="L283" s="111"/>
      <c r="M283" s="111" t="s">
        <v>11</v>
      </c>
      <c r="N283" s="116" t="s">
        <v>56</v>
      </c>
      <c r="O283" s="111"/>
      <c r="P283" s="111"/>
      <c r="Q283" s="111" t="s">
        <v>11</v>
      </c>
      <c r="R283" s="116" t="s">
        <v>57</v>
      </c>
      <c r="S283" s="102"/>
      <c r="T283" s="116"/>
      <c r="U283" s="111" t="s">
        <v>11</v>
      </c>
      <c r="V283" s="116" t="s">
        <v>58</v>
      </c>
      <c r="W283" s="135"/>
      <c r="X283" s="136"/>
      <c r="Y283" s="137"/>
      <c r="Z283" s="137"/>
      <c r="AA283" s="137"/>
      <c r="AB283" s="138"/>
      <c r="AC283" s="489"/>
      <c r="AD283" s="489"/>
      <c r="AE283" s="489"/>
      <c r="AF283" s="489"/>
    </row>
    <row r="284" spans="1:32" ht="18.75" customHeight="1" x14ac:dyDescent="0.15">
      <c r="A284" s="129"/>
      <c r="B284" s="130"/>
      <c r="C284" s="131"/>
      <c r="D284" s="132"/>
      <c r="E284" s="118"/>
      <c r="F284" s="133"/>
      <c r="G284" s="134"/>
      <c r="H284" s="444"/>
      <c r="I284" s="115" t="s">
        <v>11</v>
      </c>
      <c r="J284" s="116" t="s">
        <v>59</v>
      </c>
      <c r="K284" s="116"/>
      <c r="L284" s="111"/>
      <c r="M284" s="111" t="s">
        <v>11</v>
      </c>
      <c r="N284" s="116" t="s">
        <v>60</v>
      </c>
      <c r="O284" s="111"/>
      <c r="P284" s="111"/>
      <c r="Q284" s="111" t="s">
        <v>11</v>
      </c>
      <c r="R284" s="116" t="s">
        <v>61</v>
      </c>
      <c r="S284" s="102"/>
      <c r="T284" s="116"/>
      <c r="U284" s="111" t="s">
        <v>11</v>
      </c>
      <c r="V284" s="116" t="s">
        <v>62</v>
      </c>
      <c r="W284" s="135"/>
      <c r="X284" s="136"/>
      <c r="Y284" s="137"/>
      <c r="Z284" s="137"/>
      <c r="AA284" s="137"/>
      <c r="AB284" s="138"/>
      <c r="AC284" s="489"/>
      <c r="AD284" s="489"/>
      <c r="AE284" s="489"/>
      <c r="AF284" s="489"/>
    </row>
    <row r="285" spans="1:32" ht="18.75" customHeight="1" x14ac:dyDescent="0.15">
      <c r="A285" s="129"/>
      <c r="B285" s="130"/>
      <c r="C285" s="131"/>
      <c r="D285" s="132"/>
      <c r="E285" s="118"/>
      <c r="F285" s="133"/>
      <c r="G285" s="134"/>
      <c r="H285" s="444"/>
      <c r="I285" s="115" t="s">
        <v>11</v>
      </c>
      <c r="J285" s="116" t="s">
        <v>63</v>
      </c>
      <c r="K285" s="116"/>
      <c r="L285" s="111"/>
      <c r="M285" s="111" t="s">
        <v>11</v>
      </c>
      <c r="N285" s="116" t="s">
        <v>64</v>
      </c>
      <c r="O285" s="111"/>
      <c r="P285" s="111"/>
      <c r="Q285" s="111" t="s">
        <v>11</v>
      </c>
      <c r="R285" s="116" t="s">
        <v>65</v>
      </c>
      <c r="S285" s="102"/>
      <c r="T285" s="116"/>
      <c r="U285" s="111" t="s">
        <v>11</v>
      </c>
      <c r="V285" s="116" t="s">
        <v>66</v>
      </c>
      <c r="W285" s="135"/>
      <c r="X285" s="136"/>
      <c r="Y285" s="137"/>
      <c r="Z285" s="137"/>
      <c r="AA285" s="137"/>
      <c r="AB285" s="138"/>
      <c r="AC285" s="489"/>
      <c r="AD285" s="489"/>
      <c r="AE285" s="489"/>
      <c r="AF285" s="489"/>
    </row>
    <row r="286" spans="1:32" ht="18.75" customHeight="1" x14ac:dyDescent="0.15">
      <c r="A286" s="129"/>
      <c r="B286" s="130"/>
      <c r="C286" s="131"/>
      <c r="D286" s="132"/>
      <c r="E286" s="118"/>
      <c r="F286" s="133"/>
      <c r="G286" s="134"/>
      <c r="H286" s="444"/>
      <c r="I286" s="115" t="s">
        <v>11</v>
      </c>
      <c r="J286" s="116" t="s">
        <v>67</v>
      </c>
      <c r="K286" s="116"/>
      <c r="L286" s="111"/>
      <c r="M286" s="111" t="s">
        <v>11</v>
      </c>
      <c r="N286" s="116" t="s">
        <v>68</v>
      </c>
      <c r="O286" s="111"/>
      <c r="P286" s="111"/>
      <c r="Q286" s="111" t="s">
        <v>11</v>
      </c>
      <c r="R286" s="116" t="s">
        <v>69</v>
      </c>
      <c r="S286" s="102"/>
      <c r="T286" s="116"/>
      <c r="U286" s="111" t="s">
        <v>11</v>
      </c>
      <c r="V286" s="116" t="s">
        <v>70</v>
      </c>
      <c r="W286" s="135"/>
      <c r="X286" s="136"/>
      <c r="Y286" s="137"/>
      <c r="Z286" s="137"/>
      <c r="AA286" s="137"/>
      <c r="AB286" s="138"/>
      <c r="AC286" s="489"/>
      <c r="AD286" s="489"/>
      <c r="AE286" s="489"/>
      <c r="AF286" s="489"/>
    </row>
    <row r="287" spans="1:32" ht="18.75" customHeight="1" x14ac:dyDescent="0.15">
      <c r="A287" s="173"/>
      <c r="B287" s="174"/>
      <c r="C287" s="175"/>
      <c r="D287" s="176"/>
      <c r="E287" s="177"/>
      <c r="F287" s="178"/>
      <c r="G287" s="179"/>
      <c r="H287" s="484"/>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490"/>
      <c r="AD287" s="490"/>
      <c r="AE287" s="490"/>
      <c r="AF287" s="490"/>
    </row>
    <row r="288" spans="1:32" ht="18.75" customHeight="1" x14ac:dyDescent="0.15">
      <c r="A288" s="197"/>
      <c r="B288" s="120"/>
      <c r="C288" s="121"/>
      <c r="D288" s="122"/>
      <c r="E288" s="114"/>
      <c r="F288" s="123"/>
      <c r="G288" s="114"/>
      <c r="H288" s="466"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488"/>
      <c r="AD288" s="488"/>
      <c r="AE288" s="488"/>
      <c r="AF288" s="488"/>
    </row>
    <row r="289" spans="1:32" ht="18.75" customHeight="1" x14ac:dyDescent="0.15">
      <c r="A289" s="129"/>
      <c r="B289" s="130"/>
      <c r="C289" s="131"/>
      <c r="D289" s="132"/>
      <c r="E289" s="118"/>
      <c r="F289" s="133"/>
      <c r="G289" s="118"/>
      <c r="H289" s="483"/>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02"/>
      <c r="AD289" s="502"/>
      <c r="AE289" s="502"/>
      <c r="AF289" s="502"/>
    </row>
    <row r="290" spans="1:32" ht="18.75" customHeight="1" x14ac:dyDescent="0.15">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489"/>
      <c r="AD290" s="489"/>
      <c r="AE290" s="489"/>
      <c r="AF290" s="489"/>
    </row>
    <row r="291" spans="1:32" ht="18.75" customHeight="1" x14ac:dyDescent="0.15">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489"/>
      <c r="AD291" s="489"/>
      <c r="AE291" s="489"/>
      <c r="AF291" s="489"/>
    </row>
    <row r="292" spans="1:32" ht="19.5" customHeight="1" x14ac:dyDescent="0.15">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489"/>
      <c r="AD292" s="489"/>
      <c r="AE292" s="489"/>
      <c r="AF292" s="489"/>
    </row>
    <row r="293" spans="1:32" ht="19.5" customHeight="1" x14ac:dyDescent="0.15">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489"/>
      <c r="AD293" s="489"/>
      <c r="AE293" s="489"/>
      <c r="AF293" s="489"/>
    </row>
    <row r="294" spans="1:32" ht="18.75" customHeight="1" x14ac:dyDescent="0.15">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489"/>
      <c r="AD294" s="489"/>
      <c r="AE294" s="489"/>
      <c r="AF294" s="489"/>
    </row>
    <row r="295" spans="1:32" ht="18.75" customHeight="1" x14ac:dyDescent="0.15">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489"/>
      <c r="AD295" s="489"/>
      <c r="AE295" s="489"/>
      <c r="AF295" s="489"/>
    </row>
    <row r="296" spans="1:32" ht="18.75" customHeight="1" x14ac:dyDescent="0.15">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489"/>
      <c r="AD296" s="489"/>
      <c r="AE296" s="489"/>
      <c r="AF296" s="489"/>
    </row>
    <row r="297" spans="1:32" ht="18.75" customHeight="1" x14ac:dyDescent="0.15">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489"/>
      <c r="AD297" s="489"/>
      <c r="AE297" s="489"/>
      <c r="AF297" s="489"/>
    </row>
    <row r="298" spans="1:32" ht="19.5" customHeight="1" x14ac:dyDescent="0.15">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489"/>
      <c r="AD298" s="489"/>
      <c r="AE298" s="489"/>
      <c r="AF298" s="489"/>
    </row>
    <row r="299" spans="1:32" ht="18.75" customHeight="1" x14ac:dyDescent="0.15">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489"/>
      <c r="AD299" s="489"/>
      <c r="AE299" s="489"/>
      <c r="AF299" s="489"/>
    </row>
    <row r="300" spans="1:32" ht="18.75" customHeight="1" x14ac:dyDescent="0.15">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489"/>
      <c r="AD300" s="489"/>
      <c r="AE300" s="489"/>
      <c r="AF300" s="489"/>
    </row>
    <row r="301" spans="1:32" ht="18.75" customHeight="1" x14ac:dyDescent="0.15">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489"/>
      <c r="AD301" s="489"/>
      <c r="AE301" s="489"/>
      <c r="AF301" s="489"/>
    </row>
    <row r="302" spans="1:32" ht="18.75" customHeight="1" x14ac:dyDescent="0.15">
      <c r="A302" s="129"/>
      <c r="B302" s="130"/>
      <c r="C302" s="131"/>
      <c r="D302" s="132"/>
      <c r="E302" s="118"/>
      <c r="F302" s="111" t="s">
        <v>11</v>
      </c>
      <c r="G302" s="118" t="s">
        <v>253</v>
      </c>
      <c r="H302" s="482"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489"/>
      <c r="AD302" s="489"/>
      <c r="AE302" s="489"/>
      <c r="AF302" s="489"/>
    </row>
    <row r="303" spans="1:32" ht="18.75" customHeight="1" x14ac:dyDescent="0.15">
      <c r="A303" s="129"/>
      <c r="B303" s="130"/>
      <c r="C303" s="131"/>
      <c r="D303" s="132"/>
      <c r="E303" s="118"/>
      <c r="F303" s="132"/>
      <c r="G303" s="118" t="s">
        <v>254</v>
      </c>
      <c r="H303" s="483"/>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489"/>
      <c r="AD303" s="489"/>
      <c r="AE303" s="489"/>
      <c r="AF303" s="489"/>
    </row>
    <row r="304" spans="1:32" ht="18.75" customHeight="1" x14ac:dyDescent="0.15">
      <c r="A304" s="115" t="s">
        <v>11</v>
      </c>
      <c r="B304" s="130">
        <v>23</v>
      </c>
      <c r="C304" s="131" t="s">
        <v>204</v>
      </c>
      <c r="D304" s="111" t="s">
        <v>11</v>
      </c>
      <c r="E304" s="118" t="s">
        <v>255</v>
      </c>
      <c r="F304" s="111" t="s">
        <v>11</v>
      </c>
      <c r="G304" s="118" t="s">
        <v>256</v>
      </c>
      <c r="H304" s="482"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489"/>
      <c r="AD304" s="489"/>
      <c r="AE304" s="489"/>
      <c r="AF304" s="489"/>
    </row>
    <row r="305" spans="1:32" ht="18.75" customHeight="1" x14ac:dyDescent="0.15">
      <c r="A305" s="129"/>
      <c r="B305" s="130"/>
      <c r="C305" s="131"/>
      <c r="D305" s="132"/>
      <c r="E305" s="118"/>
      <c r="F305" s="132"/>
      <c r="G305" s="118" t="s">
        <v>258</v>
      </c>
      <c r="H305" s="483"/>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489"/>
      <c r="AD305" s="489"/>
      <c r="AE305" s="489"/>
      <c r="AF305" s="489"/>
    </row>
    <row r="306" spans="1:32" ht="18.75" customHeight="1" x14ac:dyDescent="0.15">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489"/>
      <c r="AD306" s="489"/>
      <c r="AE306" s="489"/>
      <c r="AF306" s="489"/>
    </row>
    <row r="307" spans="1:32" ht="18.75" customHeight="1" x14ac:dyDescent="0.15">
      <c r="A307" s="129"/>
      <c r="B307" s="130"/>
      <c r="C307" s="131"/>
      <c r="D307" s="132"/>
      <c r="E307" s="118"/>
      <c r="F307" s="132"/>
      <c r="G307" s="118" t="s">
        <v>260</v>
      </c>
      <c r="H307" s="438" t="s">
        <v>200</v>
      </c>
      <c r="I307" s="487" t="s">
        <v>11</v>
      </c>
      <c r="J307" s="492" t="s">
        <v>30</v>
      </c>
      <c r="K307" s="492"/>
      <c r="L307" s="493" t="s">
        <v>11</v>
      </c>
      <c r="M307" s="492" t="s">
        <v>36</v>
      </c>
      <c r="N307" s="492"/>
      <c r="O307" s="155"/>
      <c r="P307" s="155"/>
      <c r="Q307" s="155"/>
      <c r="R307" s="155"/>
      <c r="S307" s="155"/>
      <c r="T307" s="155"/>
      <c r="U307" s="155"/>
      <c r="V307" s="155"/>
      <c r="W307" s="155"/>
      <c r="X307" s="159"/>
      <c r="Y307" s="143"/>
      <c r="Z307" s="137"/>
      <c r="AA307" s="137"/>
      <c r="AB307" s="138"/>
      <c r="AC307" s="489"/>
      <c r="AD307" s="489"/>
      <c r="AE307" s="489"/>
      <c r="AF307" s="489"/>
    </row>
    <row r="308" spans="1:32" ht="18.75" customHeight="1" x14ac:dyDescent="0.15">
      <c r="A308" s="129"/>
      <c r="B308" s="130"/>
      <c r="C308" s="131"/>
      <c r="D308" s="132"/>
      <c r="E308" s="118"/>
      <c r="F308" s="133"/>
      <c r="G308" s="118"/>
      <c r="H308" s="439"/>
      <c r="I308" s="487"/>
      <c r="J308" s="492"/>
      <c r="K308" s="492"/>
      <c r="L308" s="493"/>
      <c r="M308" s="492"/>
      <c r="N308" s="492"/>
      <c r="O308" s="157"/>
      <c r="P308" s="157"/>
      <c r="Q308" s="157"/>
      <c r="R308" s="157"/>
      <c r="S308" s="157"/>
      <c r="T308" s="157"/>
      <c r="U308" s="157"/>
      <c r="V308" s="157"/>
      <c r="W308" s="157"/>
      <c r="X308" s="158"/>
      <c r="Y308" s="143"/>
      <c r="Z308" s="137"/>
      <c r="AA308" s="137"/>
      <c r="AB308" s="138"/>
      <c r="AC308" s="489"/>
      <c r="AD308" s="489"/>
      <c r="AE308" s="489"/>
      <c r="AF308" s="489"/>
    </row>
    <row r="309" spans="1:32" ht="18.75" customHeight="1" x14ac:dyDescent="0.15">
      <c r="A309" s="129"/>
      <c r="B309" s="130"/>
      <c r="C309" s="131"/>
      <c r="D309" s="132"/>
      <c r="E309" s="118"/>
      <c r="F309" s="133"/>
      <c r="G309" s="134"/>
      <c r="H309" s="438"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489"/>
      <c r="AD309" s="489"/>
      <c r="AE309" s="489"/>
      <c r="AF309" s="489"/>
    </row>
    <row r="310" spans="1:32" ht="18.75" customHeight="1" x14ac:dyDescent="0.15">
      <c r="A310" s="129"/>
      <c r="B310" s="130"/>
      <c r="C310" s="131"/>
      <c r="D310" s="132"/>
      <c r="E310" s="118"/>
      <c r="F310" s="133"/>
      <c r="G310" s="134"/>
      <c r="H310" s="444"/>
      <c r="I310" s="115" t="s">
        <v>11</v>
      </c>
      <c r="J310" s="116" t="s">
        <v>55</v>
      </c>
      <c r="K310" s="116"/>
      <c r="L310" s="111"/>
      <c r="M310" s="111" t="s">
        <v>11</v>
      </c>
      <c r="N310" s="116" t="s">
        <v>56</v>
      </c>
      <c r="O310" s="111"/>
      <c r="P310" s="111"/>
      <c r="Q310" s="111" t="s">
        <v>11</v>
      </c>
      <c r="R310" s="116" t="s">
        <v>57</v>
      </c>
      <c r="S310" s="102"/>
      <c r="T310" s="116"/>
      <c r="U310" s="111" t="s">
        <v>11</v>
      </c>
      <c r="V310" s="116" t="s">
        <v>58</v>
      </c>
      <c r="W310" s="135"/>
      <c r="X310" s="136"/>
      <c r="Y310" s="137"/>
      <c r="Z310" s="137"/>
      <c r="AA310" s="137"/>
      <c r="AB310" s="138"/>
      <c r="AC310" s="489"/>
      <c r="AD310" s="489"/>
      <c r="AE310" s="489"/>
      <c r="AF310" s="489"/>
    </row>
    <row r="311" spans="1:32" ht="18.75" customHeight="1" x14ac:dyDescent="0.15">
      <c r="A311" s="129"/>
      <c r="B311" s="130"/>
      <c r="C311" s="131"/>
      <c r="D311" s="132"/>
      <c r="E311" s="118"/>
      <c r="F311" s="133"/>
      <c r="G311" s="134"/>
      <c r="H311" s="444"/>
      <c r="I311" s="115" t="s">
        <v>11</v>
      </c>
      <c r="J311" s="116" t="s">
        <v>59</v>
      </c>
      <c r="K311" s="116"/>
      <c r="L311" s="111"/>
      <c r="M311" s="111" t="s">
        <v>11</v>
      </c>
      <c r="N311" s="116" t="s">
        <v>60</v>
      </c>
      <c r="O311" s="111"/>
      <c r="P311" s="111"/>
      <c r="Q311" s="111" t="s">
        <v>11</v>
      </c>
      <c r="R311" s="116" t="s">
        <v>61</v>
      </c>
      <c r="S311" s="102"/>
      <c r="T311" s="116"/>
      <c r="U311" s="111" t="s">
        <v>11</v>
      </c>
      <c r="V311" s="116" t="s">
        <v>62</v>
      </c>
      <c r="W311" s="135"/>
      <c r="X311" s="136"/>
      <c r="Y311" s="137"/>
      <c r="Z311" s="137"/>
      <c r="AA311" s="137"/>
      <c r="AB311" s="138"/>
      <c r="AC311" s="489"/>
      <c r="AD311" s="489"/>
      <c r="AE311" s="489"/>
      <c r="AF311" s="489"/>
    </row>
    <row r="312" spans="1:32" ht="18.75" customHeight="1" x14ac:dyDescent="0.15">
      <c r="A312" s="129"/>
      <c r="B312" s="130"/>
      <c r="C312" s="131"/>
      <c r="D312" s="132"/>
      <c r="E312" s="118"/>
      <c r="F312" s="133"/>
      <c r="G312" s="134"/>
      <c r="H312" s="444"/>
      <c r="I312" s="115" t="s">
        <v>11</v>
      </c>
      <c r="J312" s="116" t="s">
        <v>63</v>
      </c>
      <c r="K312" s="116"/>
      <c r="L312" s="111"/>
      <c r="M312" s="111" t="s">
        <v>11</v>
      </c>
      <c r="N312" s="116" t="s">
        <v>64</v>
      </c>
      <c r="O312" s="111"/>
      <c r="P312" s="111"/>
      <c r="Q312" s="111" t="s">
        <v>11</v>
      </c>
      <c r="R312" s="116" t="s">
        <v>65</v>
      </c>
      <c r="S312" s="102"/>
      <c r="T312" s="116"/>
      <c r="U312" s="111" t="s">
        <v>11</v>
      </c>
      <c r="V312" s="116" t="s">
        <v>66</v>
      </c>
      <c r="W312" s="135"/>
      <c r="X312" s="136"/>
      <c r="Y312" s="137"/>
      <c r="Z312" s="137"/>
      <c r="AA312" s="137"/>
      <c r="AB312" s="138"/>
      <c r="AC312" s="489"/>
      <c r="AD312" s="489"/>
      <c r="AE312" s="489"/>
      <c r="AF312" s="489"/>
    </row>
    <row r="313" spans="1:32" ht="18.75" customHeight="1" x14ac:dyDescent="0.15">
      <c r="A313" s="129"/>
      <c r="B313" s="130"/>
      <c r="C313" s="131"/>
      <c r="D313" s="132"/>
      <c r="E313" s="118"/>
      <c r="F313" s="133"/>
      <c r="G313" s="134"/>
      <c r="H313" s="444"/>
      <c r="I313" s="115" t="s">
        <v>11</v>
      </c>
      <c r="J313" s="116" t="s">
        <v>67</v>
      </c>
      <c r="K313" s="116"/>
      <c r="L313" s="111"/>
      <c r="M313" s="111" t="s">
        <v>11</v>
      </c>
      <c r="N313" s="116" t="s">
        <v>68</v>
      </c>
      <c r="O313" s="111"/>
      <c r="P313" s="111"/>
      <c r="Q313" s="111" t="s">
        <v>11</v>
      </c>
      <c r="R313" s="116" t="s">
        <v>69</v>
      </c>
      <c r="S313" s="102"/>
      <c r="T313" s="116"/>
      <c r="U313" s="111" t="s">
        <v>11</v>
      </c>
      <c r="V313" s="116" t="s">
        <v>70</v>
      </c>
      <c r="W313" s="135"/>
      <c r="X313" s="136"/>
      <c r="Y313" s="137"/>
      <c r="Z313" s="137"/>
      <c r="AA313" s="137"/>
      <c r="AB313" s="138"/>
      <c r="AC313" s="489"/>
      <c r="AD313" s="489"/>
      <c r="AE313" s="489"/>
      <c r="AF313" s="489"/>
    </row>
    <row r="314" spans="1:32" ht="18.75" customHeight="1" x14ac:dyDescent="0.15">
      <c r="A314" s="173"/>
      <c r="B314" s="174"/>
      <c r="C314" s="175"/>
      <c r="D314" s="176"/>
      <c r="E314" s="177"/>
      <c r="F314" s="178"/>
      <c r="G314" s="179"/>
      <c r="H314" s="484"/>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490"/>
      <c r="AD314" s="490"/>
      <c r="AE314" s="490"/>
      <c r="AF314" s="490"/>
    </row>
    <row r="315" spans="1:32" ht="18.75" customHeight="1" x14ac:dyDescent="0.15">
      <c r="A315" s="119"/>
      <c r="B315" s="120"/>
      <c r="C315" s="121"/>
      <c r="D315" s="122"/>
      <c r="E315" s="114"/>
      <c r="F315" s="123"/>
      <c r="G315" s="114"/>
      <c r="H315" s="466"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488"/>
      <c r="AD315" s="488"/>
      <c r="AE315" s="488"/>
      <c r="AF315" s="488"/>
    </row>
    <row r="316" spans="1:32" ht="18.75" customHeight="1" x14ac:dyDescent="0.15">
      <c r="A316" s="129"/>
      <c r="B316" s="130"/>
      <c r="C316" s="131"/>
      <c r="D316" s="132"/>
      <c r="E316" s="118"/>
      <c r="F316" s="133"/>
      <c r="G316" s="118"/>
      <c r="H316" s="483"/>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02"/>
      <c r="AD316" s="502"/>
      <c r="AE316" s="502"/>
      <c r="AF316" s="502"/>
    </row>
    <row r="317" spans="1:32" ht="18.75" customHeight="1" x14ac:dyDescent="0.15">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489"/>
      <c r="AD317" s="489"/>
      <c r="AE317" s="489"/>
      <c r="AF317" s="489"/>
    </row>
    <row r="318" spans="1:32" ht="18.75" customHeight="1" x14ac:dyDescent="0.15">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489"/>
      <c r="AD318" s="489"/>
      <c r="AE318" s="489"/>
      <c r="AF318" s="489"/>
    </row>
    <row r="319" spans="1:32" ht="19.5" customHeight="1" x14ac:dyDescent="0.15">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489"/>
      <c r="AD319" s="489"/>
      <c r="AE319" s="489"/>
      <c r="AF319" s="489"/>
    </row>
    <row r="320" spans="1:32" ht="19.5" customHeight="1" x14ac:dyDescent="0.15">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489"/>
      <c r="AD320" s="489"/>
      <c r="AE320" s="489"/>
      <c r="AF320" s="489"/>
    </row>
    <row r="321" spans="1:32" ht="18.75" customHeight="1" x14ac:dyDescent="0.15">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489"/>
      <c r="AD321" s="489"/>
      <c r="AE321" s="489"/>
      <c r="AF321" s="489"/>
    </row>
    <row r="322" spans="1:32" ht="18.75" customHeight="1" x14ac:dyDescent="0.15">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489"/>
      <c r="AD322" s="489"/>
      <c r="AE322" s="489"/>
      <c r="AF322" s="489"/>
    </row>
    <row r="323" spans="1:32" ht="18.75" customHeight="1" x14ac:dyDescent="0.15">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489"/>
      <c r="AD323" s="489"/>
      <c r="AE323" s="489"/>
      <c r="AF323" s="489"/>
    </row>
    <row r="324" spans="1:32" ht="18.75" customHeight="1" x14ac:dyDescent="0.15">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489"/>
      <c r="AD324" s="489"/>
      <c r="AE324" s="489"/>
      <c r="AF324" s="489"/>
    </row>
    <row r="325" spans="1:32" ht="19.5" customHeight="1" x14ac:dyDescent="0.15">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489"/>
      <c r="AD325" s="489"/>
      <c r="AE325" s="489"/>
      <c r="AF325" s="489"/>
    </row>
    <row r="326" spans="1:32" ht="18.75" customHeight="1" x14ac:dyDescent="0.15">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489"/>
      <c r="AD326" s="489"/>
      <c r="AE326" s="489"/>
      <c r="AF326" s="489"/>
    </row>
    <row r="327" spans="1:32" ht="18.75" customHeight="1" x14ac:dyDescent="0.15">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489"/>
      <c r="AD327" s="489"/>
      <c r="AE327" s="489"/>
      <c r="AF327" s="489"/>
    </row>
    <row r="328" spans="1:32" ht="18.75" customHeight="1" x14ac:dyDescent="0.15">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489"/>
      <c r="AD328" s="489"/>
      <c r="AE328" s="489"/>
      <c r="AF328" s="489"/>
    </row>
    <row r="329" spans="1:32" ht="18.75" customHeight="1" x14ac:dyDescent="0.15">
      <c r="A329" s="115" t="s">
        <v>11</v>
      </c>
      <c r="B329" s="130">
        <v>23</v>
      </c>
      <c r="C329" s="131" t="s">
        <v>204</v>
      </c>
      <c r="D329" s="111" t="s">
        <v>11</v>
      </c>
      <c r="E329" s="118" t="s">
        <v>261</v>
      </c>
      <c r="F329" s="111" t="s">
        <v>11</v>
      </c>
      <c r="G329" s="118" t="s">
        <v>262</v>
      </c>
      <c r="H329" s="482"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489"/>
      <c r="AD329" s="489"/>
      <c r="AE329" s="489"/>
      <c r="AF329" s="489"/>
    </row>
    <row r="330" spans="1:32" ht="18.75" customHeight="1" x14ac:dyDescent="0.15">
      <c r="A330" s="129"/>
      <c r="B330" s="130"/>
      <c r="C330" s="131"/>
      <c r="D330" s="111" t="s">
        <v>11</v>
      </c>
      <c r="E330" s="118" t="s">
        <v>263</v>
      </c>
      <c r="F330" s="111" t="s">
        <v>11</v>
      </c>
      <c r="G330" s="118" t="s">
        <v>264</v>
      </c>
      <c r="H330" s="483"/>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489"/>
      <c r="AD330" s="489"/>
      <c r="AE330" s="489"/>
      <c r="AF330" s="489"/>
    </row>
    <row r="331" spans="1:32" ht="18.75" customHeight="1" x14ac:dyDescent="0.15">
      <c r="A331" s="129"/>
      <c r="B331" s="130"/>
      <c r="C331" s="131"/>
      <c r="D331" s="132"/>
      <c r="E331" s="118"/>
      <c r="F331" s="133"/>
      <c r="G331" s="118"/>
      <c r="H331" s="482"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489"/>
      <c r="AD331" s="489"/>
      <c r="AE331" s="489"/>
      <c r="AF331" s="489"/>
    </row>
    <row r="332" spans="1:32" ht="18.75" customHeight="1" x14ac:dyDescent="0.15">
      <c r="A332" s="129"/>
      <c r="B332" s="130"/>
      <c r="C332" s="131"/>
      <c r="D332" s="132"/>
      <c r="E332" s="118"/>
      <c r="F332" s="133"/>
      <c r="G332" s="118"/>
      <c r="H332" s="483"/>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489"/>
      <c r="AD332" s="489"/>
      <c r="AE332" s="489"/>
      <c r="AF332" s="489"/>
    </row>
    <row r="333" spans="1:32" ht="18.75" customHeight="1" x14ac:dyDescent="0.15">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489"/>
      <c r="AD333" s="489"/>
      <c r="AE333" s="489"/>
      <c r="AF333" s="489"/>
    </row>
    <row r="334" spans="1:32" ht="18.75" customHeight="1" x14ac:dyDescent="0.15">
      <c r="A334" s="129"/>
      <c r="B334" s="130"/>
      <c r="C334" s="131"/>
      <c r="D334" s="132"/>
      <c r="E334" s="118"/>
      <c r="F334" s="133"/>
      <c r="G334" s="118"/>
      <c r="H334" s="438" t="s">
        <v>200</v>
      </c>
      <c r="I334" s="487" t="s">
        <v>11</v>
      </c>
      <c r="J334" s="492" t="s">
        <v>30</v>
      </c>
      <c r="K334" s="492"/>
      <c r="L334" s="493" t="s">
        <v>11</v>
      </c>
      <c r="M334" s="492" t="s">
        <v>36</v>
      </c>
      <c r="N334" s="492"/>
      <c r="O334" s="155"/>
      <c r="P334" s="155"/>
      <c r="Q334" s="155"/>
      <c r="R334" s="155"/>
      <c r="S334" s="155"/>
      <c r="T334" s="155"/>
      <c r="U334" s="155"/>
      <c r="V334" s="155"/>
      <c r="W334" s="155"/>
      <c r="X334" s="159"/>
      <c r="Y334" s="143"/>
      <c r="Z334" s="137"/>
      <c r="AA334" s="137"/>
      <c r="AB334" s="138"/>
      <c r="AC334" s="489"/>
      <c r="AD334" s="489"/>
      <c r="AE334" s="489"/>
      <c r="AF334" s="489"/>
    </row>
    <row r="335" spans="1:32" ht="18.75" customHeight="1" x14ac:dyDescent="0.15">
      <c r="A335" s="129"/>
      <c r="B335" s="130"/>
      <c r="C335" s="131"/>
      <c r="D335" s="132"/>
      <c r="E335" s="118"/>
      <c r="F335" s="133"/>
      <c r="G335" s="118"/>
      <c r="H335" s="439"/>
      <c r="I335" s="487"/>
      <c r="J335" s="492"/>
      <c r="K335" s="492"/>
      <c r="L335" s="493"/>
      <c r="M335" s="492"/>
      <c r="N335" s="492"/>
      <c r="O335" s="157"/>
      <c r="P335" s="157"/>
      <c r="Q335" s="157"/>
      <c r="R335" s="157"/>
      <c r="S335" s="157"/>
      <c r="T335" s="157"/>
      <c r="U335" s="157"/>
      <c r="V335" s="157"/>
      <c r="W335" s="157"/>
      <c r="X335" s="158"/>
      <c r="Y335" s="143"/>
      <c r="Z335" s="137"/>
      <c r="AA335" s="137"/>
      <c r="AB335" s="138"/>
      <c r="AC335" s="489"/>
      <c r="AD335" s="489"/>
      <c r="AE335" s="489"/>
      <c r="AF335" s="489"/>
    </row>
    <row r="336" spans="1:32" ht="18.75" customHeight="1" x14ac:dyDescent="0.15">
      <c r="A336" s="129"/>
      <c r="B336" s="130"/>
      <c r="C336" s="131"/>
      <c r="D336" s="132"/>
      <c r="E336" s="118"/>
      <c r="F336" s="133"/>
      <c r="G336" s="134"/>
      <c r="H336" s="438"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489"/>
      <c r="AD336" s="489"/>
      <c r="AE336" s="489"/>
      <c r="AF336" s="489"/>
    </row>
    <row r="337" spans="1:32" ht="18.75" customHeight="1" x14ac:dyDescent="0.15">
      <c r="A337" s="129"/>
      <c r="B337" s="130"/>
      <c r="C337" s="131"/>
      <c r="D337" s="132"/>
      <c r="E337" s="118"/>
      <c r="F337" s="133"/>
      <c r="G337" s="134"/>
      <c r="H337" s="444"/>
      <c r="I337" s="115" t="s">
        <v>11</v>
      </c>
      <c r="J337" s="116" t="s">
        <v>55</v>
      </c>
      <c r="K337" s="116"/>
      <c r="L337" s="111"/>
      <c r="M337" s="111" t="s">
        <v>11</v>
      </c>
      <c r="N337" s="116" t="s">
        <v>56</v>
      </c>
      <c r="O337" s="111"/>
      <c r="P337" s="111"/>
      <c r="Q337" s="111" t="s">
        <v>11</v>
      </c>
      <c r="R337" s="116" t="s">
        <v>57</v>
      </c>
      <c r="S337" s="102"/>
      <c r="T337" s="116"/>
      <c r="U337" s="111" t="s">
        <v>11</v>
      </c>
      <c r="V337" s="116" t="s">
        <v>58</v>
      </c>
      <c r="W337" s="135"/>
      <c r="X337" s="136"/>
      <c r="Y337" s="137"/>
      <c r="Z337" s="137"/>
      <c r="AA337" s="137"/>
      <c r="AB337" s="138"/>
      <c r="AC337" s="489"/>
      <c r="AD337" s="489"/>
      <c r="AE337" s="489"/>
      <c r="AF337" s="489"/>
    </row>
    <row r="338" spans="1:32" ht="18.75" customHeight="1" x14ac:dyDescent="0.15">
      <c r="A338" s="129"/>
      <c r="B338" s="130"/>
      <c r="C338" s="131"/>
      <c r="D338" s="132"/>
      <c r="E338" s="118"/>
      <c r="F338" s="133"/>
      <c r="G338" s="134"/>
      <c r="H338" s="444"/>
      <c r="I338" s="115" t="s">
        <v>11</v>
      </c>
      <c r="J338" s="116" t="s">
        <v>59</v>
      </c>
      <c r="K338" s="116"/>
      <c r="L338" s="111"/>
      <c r="M338" s="111" t="s">
        <v>11</v>
      </c>
      <c r="N338" s="116" t="s">
        <v>60</v>
      </c>
      <c r="O338" s="111"/>
      <c r="P338" s="111"/>
      <c r="Q338" s="111" t="s">
        <v>11</v>
      </c>
      <c r="R338" s="116" t="s">
        <v>61</v>
      </c>
      <c r="S338" s="102"/>
      <c r="T338" s="116"/>
      <c r="U338" s="111" t="s">
        <v>11</v>
      </c>
      <c r="V338" s="116" t="s">
        <v>62</v>
      </c>
      <c r="W338" s="135"/>
      <c r="X338" s="136"/>
      <c r="Y338" s="137"/>
      <c r="Z338" s="137"/>
      <c r="AA338" s="137"/>
      <c r="AB338" s="138"/>
      <c r="AC338" s="489"/>
      <c r="AD338" s="489"/>
      <c r="AE338" s="489"/>
      <c r="AF338" s="489"/>
    </row>
    <row r="339" spans="1:32" ht="18.75" customHeight="1" x14ac:dyDescent="0.15">
      <c r="A339" s="129"/>
      <c r="B339" s="130"/>
      <c r="C339" s="131"/>
      <c r="D339" s="132"/>
      <c r="E339" s="118"/>
      <c r="F339" s="133"/>
      <c r="G339" s="134"/>
      <c r="H339" s="444"/>
      <c r="I339" s="115" t="s">
        <v>11</v>
      </c>
      <c r="J339" s="116" t="s">
        <v>63</v>
      </c>
      <c r="K339" s="116"/>
      <c r="L339" s="111"/>
      <c r="M339" s="111" t="s">
        <v>11</v>
      </c>
      <c r="N339" s="116" t="s">
        <v>64</v>
      </c>
      <c r="O339" s="111"/>
      <c r="P339" s="111"/>
      <c r="Q339" s="111" t="s">
        <v>11</v>
      </c>
      <c r="R339" s="116" t="s">
        <v>65</v>
      </c>
      <c r="S339" s="102"/>
      <c r="T339" s="116"/>
      <c r="U339" s="111" t="s">
        <v>11</v>
      </c>
      <c r="V339" s="116" t="s">
        <v>66</v>
      </c>
      <c r="W339" s="135"/>
      <c r="X339" s="136"/>
      <c r="Y339" s="137"/>
      <c r="Z339" s="137"/>
      <c r="AA339" s="137"/>
      <c r="AB339" s="138"/>
      <c r="AC339" s="489"/>
      <c r="AD339" s="489"/>
      <c r="AE339" s="489"/>
      <c r="AF339" s="489"/>
    </row>
    <row r="340" spans="1:32" ht="18.75" customHeight="1" x14ac:dyDescent="0.15">
      <c r="A340" s="129"/>
      <c r="B340" s="130"/>
      <c r="C340" s="131"/>
      <c r="D340" s="132"/>
      <c r="E340" s="118"/>
      <c r="F340" s="133"/>
      <c r="G340" s="134"/>
      <c r="H340" s="444"/>
      <c r="I340" s="115" t="s">
        <v>11</v>
      </c>
      <c r="J340" s="116" t="s">
        <v>67</v>
      </c>
      <c r="K340" s="116"/>
      <c r="L340" s="111"/>
      <c r="M340" s="111" t="s">
        <v>11</v>
      </c>
      <c r="N340" s="116" t="s">
        <v>68</v>
      </c>
      <c r="O340" s="111"/>
      <c r="P340" s="111"/>
      <c r="Q340" s="111" t="s">
        <v>11</v>
      </c>
      <c r="R340" s="116" t="s">
        <v>69</v>
      </c>
      <c r="S340" s="102"/>
      <c r="T340" s="116"/>
      <c r="U340" s="111" t="s">
        <v>11</v>
      </c>
      <c r="V340" s="116" t="s">
        <v>70</v>
      </c>
      <c r="W340" s="135"/>
      <c r="X340" s="136"/>
      <c r="Y340" s="137"/>
      <c r="Z340" s="137"/>
      <c r="AA340" s="137"/>
      <c r="AB340" s="138"/>
      <c r="AC340" s="489"/>
      <c r="AD340" s="489"/>
      <c r="AE340" s="489"/>
      <c r="AF340" s="489"/>
    </row>
    <row r="341" spans="1:32" ht="18.75" customHeight="1" x14ac:dyDescent="0.15">
      <c r="A341" s="173"/>
      <c r="B341" s="174"/>
      <c r="C341" s="175"/>
      <c r="D341" s="176"/>
      <c r="E341" s="177"/>
      <c r="F341" s="178"/>
      <c r="G341" s="179"/>
      <c r="H341" s="484"/>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490"/>
      <c r="AD341" s="490"/>
      <c r="AE341" s="490"/>
      <c r="AF341" s="490"/>
    </row>
    <row r="342" spans="1:32" ht="19.5" customHeight="1" x14ac:dyDescent="0.15">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473"/>
      <c r="AD342" s="474"/>
      <c r="AE342" s="474"/>
      <c r="AF342" s="475"/>
    </row>
    <row r="343" spans="1:32" ht="19.5" customHeight="1" x14ac:dyDescent="0.15">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476"/>
      <c r="AD343" s="477"/>
      <c r="AE343" s="477"/>
      <c r="AF343" s="478"/>
    </row>
    <row r="344" spans="1:32" ht="18.75" customHeight="1" x14ac:dyDescent="0.15">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2"/>
      <c r="Z344" s="102"/>
      <c r="AA344" s="102"/>
      <c r="AB344" s="138"/>
      <c r="AC344" s="476"/>
      <c r="AD344" s="477"/>
      <c r="AE344" s="477"/>
      <c r="AF344" s="478"/>
    </row>
    <row r="345" spans="1:32" ht="18.75" customHeight="1" x14ac:dyDescent="0.15">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476"/>
      <c r="AD345" s="477"/>
      <c r="AE345" s="477"/>
      <c r="AF345" s="478"/>
    </row>
    <row r="346" spans="1:32" ht="18.75" customHeight="1" x14ac:dyDescent="0.15">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476"/>
      <c r="AD346" s="477"/>
      <c r="AE346" s="477"/>
      <c r="AF346" s="478"/>
    </row>
    <row r="347" spans="1:32" ht="18.75" customHeight="1" x14ac:dyDescent="0.15">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476"/>
      <c r="AD347" s="477"/>
      <c r="AE347" s="477"/>
      <c r="AF347" s="478"/>
    </row>
    <row r="348" spans="1:32" ht="19.5" customHeight="1" x14ac:dyDescent="0.15">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476"/>
      <c r="AD348" s="477"/>
      <c r="AE348" s="477"/>
      <c r="AF348" s="478"/>
    </row>
    <row r="349" spans="1:32" ht="18.75" customHeight="1" x14ac:dyDescent="0.15">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476"/>
      <c r="AD349" s="477"/>
      <c r="AE349" s="477"/>
      <c r="AF349" s="478"/>
    </row>
    <row r="350" spans="1:32" ht="18.75" customHeight="1" x14ac:dyDescent="0.15">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476"/>
      <c r="AD350" s="477"/>
      <c r="AE350" s="477"/>
      <c r="AF350" s="478"/>
    </row>
    <row r="351" spans="1:32" ht="18.75" customHeight="1" x14ac:dyDescent="0.15">
      <c r="A351" s="129"/>
      <c r="B351" s="130"/>
      <c r="C351" s="131"/>
      <c r="D351" s="132"/>
      <c r="E351" s="134"/>
      <c r="F351" s="132"/>
      <c r="G351" s="118"/>
      <c r="H351" s="482"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476"/>
      <c r="AD351" s="477"/>
      <c r="AE351" s="477"/>
      <c r="AF351" s="478"/>
    </row>
    <row r="352" spans="1:32" ht="18.75" customHeight="1" x14ac:dyDescent="0.15">
      <c r="A352" s="129"/>
      <c r="B352" s="130"/>
      <c r="C352" s="131"/>
      <c r="D352" s="132"/>
      <c r="E352" s="134"/>
      <c r="F352" s="111" t="s">
        <v>11</v>
      </c>
      <c r="G352" s="118" t="s">
        <v>267</v>
      </c>
      <c r="H352" s="483"/>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476"/>
      <c r="AD352" s="477"/>
      <c r="AE352" s="477"/>
      <c r="AF352" s="478"/>
    </row>
    <row r="353" spans="1:32" ht="18.75" customHeight="1" x14ac:dyDescent="0.15">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476"/>
      <c r="AD353" s="477"/>
      <c r="AE353" s="477"/>
      <c r="AF353" s="478"/>
    </row>
    <row r="354" spans="1:32" ht="18.75" customHeight="1" x14ac:dyDescent="0.15">
      <c r="A354" s="129"/>
      <c r="B354" s="130"/>
      <c r="C354" s="131"/>
      <c r="D354" s="132"/>
      <c r="E354" s="134"/>
      <c r="F354" s="111" t="s">
        <v>11</v>
      </c>
      <c r="G354" s="118" t="s">
        <v>268</v>
      </c>
      <c r="H354" s="482"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476"/>
      <c r="AD354" s="477"/>
      <c r="AE354" s="477"/>
      <c r="AF354" s="478"/>
    </row>
    <row r="355" spans="1:32" ht="18.75" customHeight="1" x14ac:dyDescent="0.15">
      <c r="A355" s="115" t="s">
        <v>11</v>
      </c>
      <c r="B355" s="130">
        <v>23</v>
      </c>
      <c r="C355" s="131" t="s">
        <v>204</v>
      </c>
      <c r="D355" s="111" t="s">
        <v>11</v>
      </c>
      <c r="E355" s="134" t="s">
        <v>269</v>
      </c>
      <c r="F355" s="132"/>
      <c r="G355" s="118" t="s">
        <v>270</v>
      </c>
      <c r="H355" s="483"/>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476"/>
      <c r="AD355" s="477"/>
      <c r="AE355" s="477"/>
      <c r="AF355" s="478"/>
    </row>
    <row r="356" spans="1:32" ht="18.75" customHeight="1" x14ac:dyDescent="0.15">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476"/>
      <c r="AD356" s="477"/>
      <c r="AE356" s="477"/>
      <c r="AF356" s="478"/>
    </row>
    <row r="357" spans="1:32" ht="18.75" customHeight="1" x14ac:dyDescent="0.15">
      <c r="A357" s="129"/>
      <c r="B357" s="130"/>
      <c r="C357" s="131"/>
      <c r="D357" s="132"/>
      <c r="E357" s="134"/>
      <c r="F357" s="132"/>
      <c r="G357" s="118" t="s">
        <v>242</v>
      </c>
      <c r="H357" s="438" t="s">
        <v>200</v>
      </c>
      <c r="I357" s="487" t="s">
        <v>11</v>
      </c>
      <c r="J357" s="492" t="s">
        <v>30</v>
      </c>
      <c r="K357" s="492"/>
      <c r="L357" s="493" t="s">
        <v>11</v>
      </c>
      <c r="M357" s="492" t="s">
        <v>36</v>
      </c>
      <c r="N357" s="492"/>
      <c r="O357" s="155"/>
      <c r="P357" s="155"/>
      <c r="Q357" s="155"/>
      <c r="R357" s="155"/>
      <c r="S357" s="155"/>
      <c r="T357" s="155"/>
      <c r="U357" s="155"/>
      <c r="V357" s="155"/>
      <c r="W357" s="155"/>
      <c r="X357" s="159"/>
      <c r="Y357" s="143"/>
      <c r="Z357" s="137"/>
      <c r="AA357" s="137"/>
      <c r="AB357" s="138"/>
      <c r="AC357" s="476"/>
      <c r="AD357" s="477"/>
      <c r="AE357" s="477"/>
      <c r="AF357" s="478"/>
    </row>
    <row r="358" spans="1:32" ht="18.75" customHeight="1" x14ac:dyDescent="0.15">
      <c r="A358" s="129"/>
      <c r="B358" s="130"/>
      <c r="C358" s="131"/>
      <c r="D358" s="132"/>
      <c r="E358" s="134"/>
      <c r="F358" s="111" t="s">
        <v>11</v>
      </c>
      <c r="G358" s="118" t="s">
        <v>272</v>
      </c>
      <c r="H358" s="439"/>
      <c r="I358" s="487"/>
      <c r="J358" s="492"/>
      <c r="K358" s="492"/>
      <c r="L358" s="493"/>
      <c r="M358" s="492"/>
      <c r="N358" s="492"/>
      <c r="O358" s="157"/>
      <c r="P358" s="157"/>
      <c r="Q358" s="157"/>
      <c r="R358" s="157"/>
      <c r="S358" s="157"/>
      <c r="T358" s="157"/>
      <c r="U358" s="157"/>
      <c r="V358" s="157"/>
      <c r="W358" s="157"/>
      <c r="X358" s="158"/>
      <c r="Y358" s="143"/>
      <c r="Z358" s="137"/>
      <c r="AA358" s="137"/>
      <c r="AB358" s="138"/>
      <c r="AC358" s="476"/>
      <c r="AD358" s="477"/>
      <c r="AE358" s="477"/>
      <c r="AF358" s="478"/>
    </row>
    <row r="359" spans="1:32" ht="18.75" customHeight="1" x14ac:dyDescent="0.15">
      <c r="A359" s="129"/>
      <c r="B359" s="130"/>
      <c r="C359" s="131"/>
      <c r="D359" s="132"/>
      <c r="E359" s="118"/>
      <c r="F359" s="133"/>
      <c r="G359" s="134"/>
      <c r="H359" s="438"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476"/>
      <c r="AD359" s="477"/>
      <c r="AE359" s="477"/>
      <c r="AF359" s="478"/>
    </row>
    <row r="360" spans="1:32" ht="18.75" customHeight="1" x14ac:dyDescent="0.15">
      <c r="A360" s="129"/>
      <c r="B360" s="130"/>
      <c r="C360" s="131"/>
      <c r="D360" s="132"/>
      <c r="E360" s="118"/>
      <c r="F360" s="133"/>
      <c r="G360" s="134"/>
      <c r="H360" s="444"/>
      <c r="I360" s="115" t="s">
        <v>11</v>
      </c>
      <c r="J360" s="116" t="s">
        <v>55</v>
      </c>
      <c r="K360" s="116"/>
      <c r="L360" s="111"/>
      <c r="M360" s="111" t="s">
        <v>11</v>
      </c>
      <c r="N360" s="116" t="s">
        <v>56</v>
      </c>
      <c r="O360" s="111"/>
      <c r="P360" s="111"/>
      <c r="Q360" s="111" t="s">
        <v>11</v>
      </c>
      <c r="R360" s="116" t="s">
        <v>57</v>
      </c>
      <c r="S360" s="102"/>
      <c r="T360" s="116"/>
      <c r="U360" s="111" t="s">
        <v>11</v>
      </c>
      <c r="V360" s="116" t="s">
        <v>58</v>
      </c>
      <c r="W360" s="135"/>
      <c r="X360" s="136"/>
      <c r="Y360" s="137"/>
      <c r="Z360" s="137"/>
      <c r="AA360" s="137"/>
      <c r="AB360" s="138"/>
      <c r="AC360" s="476"/>
      <c r="AD360" s="477"/>
      <c r="AE360" s="477"/>
      <c r="AF360" s="478"/>
    </row>
    <row r="361" spans="1:32" ht="18.75" customHeight="1" x14ac:dyDescent="0.15">
      <c r="A361" s="129"/>
      <c r="B361" s="130"/>
      <c r="C361" s="131"/>
      <c r="D361" s="132"/>
      <c r="E361" s="118"/>
      <c r="F361" s="133"/>
      <c r="G361" s="134"/>
      <c r="H361" s="444"/>
      <c r="I361" s="115" t="s">
        <v>11</v>
      </c>
      <c r="J361" s="116" t="s">
        <v>59</v>
      </c>
      <c r="K361" s="116"/>
      <c r="L361" s="111"/>
      <c r="M361" s="111" t="s">
        <v>11</v>
      </c>
      <c r="N361" s="116" t="s">
        <v>60</v>
      </c>
      <c r="O361" s="111"/>
      <c r="P361" s="111"/>
      <c r="Q361" s="111" t="s">
        <v>11</v>
      </c>
      <c r="R361" s="116" t="s">
        <v>61</v>
      </c>
      <c r="S361" s="102"/>
      <c r="T361" s="116"/>
      <c r="U361" s="111" t="s">
        <v>11</v>
      </c>
      <c r="V361" s="116" t="s">
        <v>62</v>
      </c>
      <c r="W361" s="135"/>
      <c r="X361" s="136"/>
      <c r="Y361" s="137"/>
      <c r="Z361" s="137"/>
      <c r="AA361" s="137"/>
      <c r="AB361" s="138"/>
      <c r="AC361" s="476"/>
      <c r="AD361" s="477"/>
      <c r="AE361" s="477"/>
      <c r="AF361" s="478"/>
    </row>
    <row r="362" spans="1:32" ht="18.75" customHeight="1" x14ac:dyDescent="0.15">
      <c r="A362" s="129"/>
      <c r="B362" s="130"/>
      <c r="C362" s="131"/>
      <c r="D362" s="132"/>
      <c r="E362" s="118"/>
      <c r="F362" s="133"/>
      <c r="G362" s="134"/>
      <c r="H362" s="444"/>
      <c r="I362" s="115" t="s">
        <v>11</v>
      </c>
      <c r="J362" s="116" t="s">
        <v>63</v>
      </c>
      <c r="K362" s="116"/>
      <c r="L362" s="111"/>
      <c r="M362" s="111" t="s">
        <v>11</v>
      </c>
      <c r="N362" s="116" t="s">
        <v>64</v>
      </c>
      <c r="O362" s="111"/>
      <c r="P362" s="111"/>
      <c r="Q362" s="111" t="s">
        <v>11</v>
      </c>
      <c r="R362" s="116" t="s">
        <v>65</v>
      </c>
      <c r="S362" s="102"/>
      <c r="T362" s="116"/>
      <c r="U362" s="111" t="s">
        <v>11</v>
      </c>
      <c r="V362" s="116" t="s">
        <v>66</v>
      </c>
      <c r="W362" s="135"/>
      <c r="X362" s="136"/>
      <c r="Y362" s="137"/>
      <c r="Z362" s="137"/>
      <c r="AA362" s="137"/>
      <c r="AB362" s="138"/>
      <c r="AC362" s="476"/>
      <c r="AD362" s="477"/>
      <c r="AE362" s="477"/>
      <c r="AF362" s="478"/>
    </row>
    <row r="363" spans="1:32" ht="18.75" customHeight="1" x14ac:dyDescent="0.15">
      <c r="A363" s="129"/>
      <c r="B363" s="130"/>
      <c r="C363" s="131"/>
      <c r="D363" s="132"/>
      <c r="E363" s="118"/>
      <c r="F363" s="133"/>
      <c r="G363" s="134"/>
      <c r="H363" s="444"/>
      <c r="I363" s="115" t="s">
        <v>11</v>
      </c>
      <c r="J363" s="116" t="s">
        <v>67</v>
      </c>
      <c r="K363" s="116"/>
      <c r="L363" s="111"/>
      <c r="M363" s="111" t="s">
        <v>11</v>
      </c>
      <c r="N363" s="116" t="s">
        <v>68</v>
      </c>
      <c r="O363" s="111"/>
      <c r="P363" s="111"/>
      <c r="Q363" s="111" t="s">
        <v>11</v>
      </c>
      <c r="R363" s="116" t="s">
        <v>69</v>
      </c>
      <c r="S363" s="102"/>
      <c r="T363" s="116"/>
      <c r="U363" s="111" t="s">
        <v>11</v>
      </c>
      <c r="V363" s="116" t="s">
        <v>70</v>
      </c>
      <c r="W363" s="135"/>
      <c r="X363" s="136"/>
      <c r="Y363" s="137"/>
      <c r="Z363" s="137"/>
      <c r="AA363" s="137"/>
      <c r="AB363" s="138"/>
      <c r="AC363" s="476"/>
      <c r="AD363" s="477"/>
      <c r="AE363" s="477"/>
      <c r="AF363" s="478"/>
    </row>
    <row r="364" spans="1:32" ht="18.75" customHeight="1" x14ac:dyDescent="0.15">
      <c r="A364" s="173"/>
      <c r="B364" s="174"/>
      <c r="C364" s="175"/>
      <c r="D364" s="176"/>
      <c r="E364" s="177"/>
      <c r="F364" s="178"/>
      <c r="G364" s="179"/>
      <c r="H364" s="484"/>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479"/>
      <c r="AD364" s="480"/>
      <c r="AE364" s="480"/>
      <c r="AF364" s="481"/>
    </row>
    <row r="365" spans="1:32" ht="18.75" customHeight="1" x14ac:dyDescent="0.15">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488"/>
      <c r="AD365" s="488"/>
      <c r="AE365" s="488"/>
      <c r="AF365" s="488"/>
    </row>
    <row r="366" spans="1:32" ht="19.5" customHeight="1" x14ac:dyDescent="0.15">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02"/>
      <c r="AD366" s="502"/>
      <c r="AE366" s="502"/>
      <c r="AF366" s="502"/>
    </row>
    <row r="367" spans="1:32" ht="19.5" customHeight="1" x14ac:dyDescent="0.15">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02"/>
      <c r="AD367" s="502"/>
      <c r="AE367" s="502"/>
      <c r="AF367" s="502"/>
    </row>
    <row r="368" spans="1:32" ht="18.75" customHeight="1" x14ac:dyDescent="0.15">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489"/>
      <c r="AD368" s="489"/>
      <c r="AE368" s="489"/>
      <c r="AF368" s="489"/>
    </row>
    <row r="369" spans="1:32" ht="18.75" customHeight="1" x14ac:dyDescent="0.15">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489"/>
      <c r="AD369" s="489"/>
      <c r="AE369" s="489"/>
      <c r="AF369" s="489"/>
    </row>
    <row r="370" spans="1:32" ht="18.75" customHeight="1" x14ac:dyDescent="0.15">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489"/>
      <c r="AD370" s="489"/>
      <c r="AE370" s="489"/>
      <c r="AF370" s="489"/>
    </row>
    <row r="371" spans="1:32" ht="18.75" customHeight="1" x14ac:dyDescent="0.15">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489"/>
      <c r="AD371" s="489"/>
      <c r="AE371" s="489"/>
      <c r="AF371" s="489"/>
    </row>
    <row r="372" spans="1:32" ht="19.5" customHeight="1" x14ac:dyDescent="0.15">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489"/>
      <c r="AD372" s="489"/>
      <c r="AE372" s="489"/>
      <c r="AF372" s="489"/>
    </row>
    <row r="373" spans="1:32" ht="18.75" customHeight="1" x14ac:dyDescent="0.15">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489"/>
      <c r="AD373" s="489"/>
      <c r="AE373" s="489"/>
      <c r="AF373" s="489"/>
    </row>
    <row r="374" spans="1:32" ht="18.75" customHeight="1" x14ac:dyDescent="0.15">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489"/>
      <c r="AD374" s="489"/>
      <c r="AE374" s="489"/>
      <c r="AF374" s="489"/>
    </row>
    <row r="375" spans="1:32" ht="18.75" customHeight="1" x14ac:dyDescent="0.15">
      <c r="A375" s="129"/>
      <c r="B375" s="130"/>
      <c r="C375" s="131"/>
      <c r="D375" s="102"/>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489"/>
      <c r="AD375" s="489"/>
      <c r="AE375" s="489"/>
      <c r="AF375" s="489"/>
    </row>
    <row r="376" spans="1:32" ht="18.75" customHeight="1" x14ac:dyDescent="0.15">
      <c r="A376" s="129"/>
      <c r="B376" s="130"/>
      <c r="C376" s="131"/>
      <c r="D376" s="102"/>
      <c r="E376" s="134"/>
      <c r="F376" s="111" t="s">
        <v>11</v>
      </c>
      <c r="G376" s="118" t="s">
        <v>253</v>
      </c>
      <c r="H376" s="482"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489"/>
      <c r="AD376" s="489"/>
      <c r="AE376" s="489"/>
      <c r="AF376" s="489"/>
    </row>
    <row r="377" spans="1:32" ht="18.75" customHeight="1" x14ac:dyDescent="0.15">
      <c r="A377" s="129"/>
      <c r="B377" s="130"/>
      <c r="C377" s="131"/>
      <c r="D377" s="132"/>
      <c r="E377" s="134"/>
      <c r="F377" s="132"/>
      <c r="G377" s="118" t="s">
        <v>254</v>
      </c>
      <c r="H377" s="483"/>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489"/>
      <c r="AD377" s="489"/>
      <c r="AE377" s="489"/>
      <c r="AF377" s="489"/>
    </row>
    <row r="378" spans="1:32" ht="18.75" customHeight="1" x14ac:dyDescent="0.15">
      <c r="A378" s="115" t="s">
        <v>11</v>
      </c>
      <c r="B378" s="130">
        <v>23</v>
      </c>
      <c r="C378" s="131" t="s">
        <v>204</v>
      </c>
      <c r="D378" s="111" t="s">
        <v>11</v>
      </c>
      <c r="E378" s="134" t="s">
        <v>274</v>
      </c>
      <c r="F378" s="111" t="s">
        <v>11</v>
      </c>
      <c r="G378" s="118" t="s">
        <v>256</v>
      </c>
      <c r="H378" s="482"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489"/>
      <c r="AD378" s="489"/>
      <c r="AE378" s="489"/>
      <c r="AF378" s="489"/>
    </row>
    <row r="379" spans="1:32" ht="18.75" customHeight="1" x14ac:dyDescent="0.15">
      <c r="A379" s="129"/>
      <c r="B379" s="130"/>
      <c r="C379" s="131"/>
      <c r="D379" s="132"/>
      <c r="E379" s="134"/>
      <c r="F379" s="132"/>
      <c r="G379" s="118" t="s">
        <v>258</v>
      </c>
      <c r="H379" s="483"/>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489"/>
      <c r="AD379" s="489"/>
      <c r="AE379" s="489"/>
      <c r="AF379" s="489"/>
    </row>
    <row r="380" spans="1:32" ht="18.75" customHeight="1" x14ac:dyDescent="0.15">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489"/>
      <c r="AD380" s="489"/>
      <c r="AE380" s="489"/>
      <c r="AF380" s="489"/>
    </row>
    <row r="381" spans="1:32" ht="18.75" customHeight="1" x14ac:dyDescent="0.15">
      <c r="A381" s="115"/>
      <c r="B381" s="130"/>
      <c r="C381" s="131"/>
      <c r="D381" s="132"/>
      <c r="E381" s="134"/>
      <c r="F381" s="132"/>
      <c r="G381" s="118" t="s">
        <v>260</v>
      </c>
      <c r="H381" s="438" t="s">
        <v>200</v>
      </c>
      <c r="I381" s="487" t="s">
        <v>11</v>
      </c>
      <c r="J381" s="492" t="s">
        <v>30</v>
      </c>
      <c r="K381" s="492"/>
      <c r="L381" s="493" t="s">
        <v>11</v>
      </c>
      <c r="M381" s="492" t="s">
        <v>36</v>
      </c>
      <c r="N381" s="492"/>
      <c r="O381" s="155"/>
      <c r="P381" s="155"/>
      <c r="Q381" s="155"/>
      <c r="R381" s="155"/>
      <c r="S381" s="155"/>
      <c r="T381" s="155"/>
      <c r="U381" s="155"/>
      <c r="V381" s="155"/>
      <c r="W381" s="155"/>
      <c r="X381" s="159"/>
      <c r="Y381" s="143"/>
      <c r="Z381" s="137"/>
      <c r="AA381" s="137"/>
      <c r="AB381" s="138"/>
      <c r="AC381" s="489"/>
      <c r="AD381" s="489"/>
      <c r="AE381" s="489"/>
      <c r="AF381" s="489"/>
    </row>
    <row r="382" spans="1:32" ht="18.75" customHeight="1" x14ac:dyDescent="0.15">
      <c r="A382" s="129"/>
      <c r="B382" s="130"/>
      <c r="C382" s="131"/>
      <c r="D382" s="132"/>
      <c r="E382" s="134"/>
      <c r="F382" s="132"/>
      <c r="G382" s="118"/>
      <c r="H382" s="439"/>
      <c r="I382" s="487"/>
      <c r="J382" s="492"/>
      <c r="K382" s="492"/>
      <c r="L382" s="493"/>
      <c r="M382" s="492"/>
      <c r="N382" s="492"/>
      <c r="O382" s="157"/>
      <c r="P382" s="157"/>
      <c r="Q382" s="157"/>
      <c r="R382" s="157"/>
      <c r="S382" s="157"/>
      <c r="T382" s="157"/>
      <c r="U382" s="157"/>
      <c r="V382" s="157"/>
      <c r="W382" s="157"/>
      <c r="X382" s="158"/>
      <c r="Y382" s="143"/>
      <c r="Z382" s="137"/>
      <c r="AA382" s="137"/>
      <c r="AB382" s="138"/>
      <c r="AC382" s="489"/>
      <c r="AD382" s="489"/>
      <c r="AE382" s="489"/>
      <c r="AF382" s="489"/>
    </row>
    <row r="383" spans="1:32" ht="18.75" customHeight="1" x14ac:dyDescent="0.15">
      <c r="A383" s="129"/>
      <c r="B383" s="130"/>
      <c r="C383" s="131"/>
      <c r="D383" s="132"/>
      <c r="E383" s="118"/>
      <c r="F383" s="133"/>
      <c r="G383" s="134"/>
      <c r="H383" s="438"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489"/>
      <c r="AD383" s="489"/>
      <c r="AE383" s="489"/>
      <c r="AF383" s="489"/>
    </row>
    <row r="384" spans="1:32" ht="18.75" customHeight="1" x14ac:dyDescent="0.15">
      <c r="A384" s="129"/>
      <c r="B384" s="130"/>
      <c r="C384" s="131"/>
      <c r="D384" s="132"/>
      <c r="E384" s="118"/>
      <c r="F384" s="133"/>
      <c r="G384" s="134"/>
      <c r="H384" s="444"/>
      <c r="I384" s="115" t="s">
        <v>11</v>
      </c>
      <c r="J384" s="116" t="s">
        <v>55</v>
      </c>
      <c r="K384" s="116"/>
      <c r="L384" s="111"/>
      <c r="M384" s="111" t="s">
        <v>11</v>
      </c>
      <c r="N384" s="116" t="s">
        <v>56</v>
      </c>
      <c r="O384" s="111"/>
      <c r="P384" s="111"/>
      <c r="Q384" s="111" t="s">
        <v>11</v>
      </c>
      <c r="R384" s="116" t="s">
        <v>57</v>
      </c>
      <c r="S384" s="102"/>
      <c r="T384" s="116"/>
      <c r="U384" s="111" t="s">
        <v>11</v>
      </c>
      <c r="V384" s="116" t="s">
        <v>58</v>
      </c>
      <c r="W384" s="135"/>
      <c r="X384" s="136"/>
      <c r="Y384" s="137"/>
      <c r="Z384" s="137"/>
      <c r="AA384" s="137"/>
      <c r="AB384" s="138"/>
      <c r="AC384" s="489"/>
      <c r="AD384" s="489"/>
      <c r="AE384" s="489"/>
      <c r="AF384" s="489"/>
    </row>
    <row r="385" spans="1:32" ht="18.75" customHeight="1" x14ac:dyDescent="0.15">
      <c r="A385" s="129"/>
      <c r="B385" s="130"/>
      <c r="C385" s="131"/>
      <c r="D385" s="132"/>
      <c r="E385" s="118"/>
      <c r="F385" s="133"/>
      <c r="G385" s="134"/>
      <c r="H385" s="444"/>
      <c r="I385" s="115" t="s">
        <v>11</v>
      </c>
      <c r="J385" s="116" t="s">
        <v>59</v>
      </c>
      <c r="K385" s="116"/>
      <c r="L385" s="111"/>
      <c r="M385" s="111" t="s">
        <v>11</v>
      </c>
      <c r="N385" s="116" t="s">
        <v>60</v>
      </c>
      <c r="O385" s="111"/>
      <c r="P385" s="111"/>
      <c r="Q385" s="111" t="s">
        <v>11</v>
      </c>
      <c r="R385" s="116" t="s">
        <v>61</v>
      </c>
      <c r="S385" s="102"/>
      <c r="T385" s="116"/>
      <c r="U385" s="111" t="s">
        <v>11</v>
      </c>
      <c r="V385" s="116" t="s">
        <v>62</v>
      </c>
      <c r="W385" s="135"/>
      <c r="X385" s="136"/>
      <c r="Y385" s="137"/>
      <c r="Z385" s="137"/>
      <c r="AA385" s="137"/>
      <c r="AB385" s="138"/>
      <c r="AC385" s="489"/>
      <c r="AD385" s="489"/>
      <c r="AE385" s="489"/>
      <c r="AF385" s="489"/>
    </row>
    <row r="386" spans="1:32" ht="18.75" customHeight="1" x14ac:dyDescent="0.15">
      <c r="A386" s="129"/>
      <c r="B386" s="130"/>
      <c r="C386" s="131"/>
      <c r="D386" s="132"/>
      <c r="E386" s="118"/>
      <c r="F386" s="133"/>
      <c r="G386" s="134"/>
      <c r="H386" s="444"/>
      <c r="I386" s="115" t="s">
        <v>11</v>
      </c>
      <c r="J386" s="116" t="s">
        <v>63</v>
      </c>
      <c r="K386" s="116"/>
      <c r="L386" s="111"/>
      <c r="M386" s="111" t="s">
        <v>11</v>
      </c>
      <c r="N386" s="116" t="s">
        <v>64</v>
      </c>
      <c r="O386" s="111"/>
      <c r="P386" s="111"/>
      <c r="Q386" s="111" t="s">
        <v>11</v>
      </c>
      <c r="R386" s="116" t="s">
        <v>65</v>
      </c>
      <c r="S386" s="102"/>
      <c r="T386" s="116"/>
      <c r="U386" s="111" t="s">
        <v>11</v>
      </c>
      <c r="V386" s="116" t="s">
        <v>66</v>
      </c>
      <c r="W386" s="135"/>
      <c r="X386" s="136"/>
      <c r="Y386" s="137"/>
      <c r="Z386" s="137"/>
      <c r="AA386" s="137"/>
      <c r="AB386" s="138"/>
      <c r="AC386" s="489"/>
      <c r="AD386" s="489"/>
      <c r="AE386" s="489"/>
      <c r="AF386" s="489"/>
    </row>
    <row r="387" spans="1:32" ht="18.75" customHeight="1" x14ac:dyDescent="0.15">
      <c r="A387" s="129"/>
      <c r="B387" s="130"/>
      <c r="C387" s="131"/>
      <c r="D387" s="132"/>
      <c r="E387" s="118"/>
      <c r="F387" s="133"/>
      <c r="G387" s="134"/>
      <c r="H387" s="444"/>
      <c r="I387" s="115" t="s">
        <v>11</v>
      </c>
      <c r="J387" s="116" t="s">
        <v>67</v>
      </c>
      <c r="K387" s="116"/>
      <c r="L387" s="111"/>
      <c r="M387" s="111" t="s">
        <v>11</v>
      </c>
      <c r="N387" s="116" t="s">
        <v>68</v>
      </c>
      <c r="O387" s="111"/>
      <c r="P387" s="111"/>
      <c r="Q387" s="111" t="s">
        <v>11</v>
      </c>
      <c r="R387" s="116" t="s">
        <v>69</v>
      </c>
      <c r="S387" s="102"/>
      <c r="T387" s="116"/>
      <c r="U387" s="111" t="s">
        <v>11</v>
      </c>
      <c r="V387" s="116" t="s">
        <v>70</v>
      </c>
      <c r="W387" s="135"/>
      <c r="X387" s="136"/>
      <c r="Y387" s="137"/>
      <c r="Z387" s="137"/>
      <c r="AA387" s="137"/>
      <c r="AB387" s="138"/>
      <c r="AC387" s="489"/>
      <c r="AD387" s="489"/>
      <c r="AE387" s="489"/>
      <c r="AF387" s="489"/>
    </row>
    <row r="388" spans="1:32" ht="18.75" customHeight="1" x14ac:dyDescent="0.15">
      <c r="A388" s="173"/>
      <c r="B388" s="174"/>
      <c r="C388" s="175"/>
      <c r="D388" s="176"/>
      <c r="E388" s="177"/>
      <c r="F388" s="178"/>
      <c r="G388" s="179"/>
      <c r="H388" s="484"/>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490"/>
      <c r="AD388" s="490"/>
      <c r="AE388" s="490"/>
      <c r="AF388" s="490"/>
    </row>
    <row r="389" spans="1:32" ht="18.75" customHeight="1" x14ac:dyDescent="0.15">
      <c r="A389" s="246"/>
      <c r="B389" s="247"/>
      <c r="C389" s="121"/>
      <c r="D389" s="122"/>
      <c r="E389" s="124"/>
      <c r="F389" s="122"/>
      <c r="G389" s="114"/>
      <c r="H389" s="466"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488"/>
      <c r="AD389" s="488"/>
      <c r="AE389" s="488"/>
      <c r="AF389" s="488"/>
    </row>
    <row r="390" spans="1:32" ht="18.75" customHeight="1" x14ac:dyDescent="0.15">
      <c r="A390" s="248"/>
      <c r="B390" s="249"/>
      <c r="C390" s="131"/>
      <c r="D390" s="132"/>
      <c r="E390" s="134"/>
      <c r="F390" s="132"/>
      <c r="G390" s="118"/>
      <c r="H390" s="483"/>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02"/>
      <c r="AD390" s="502"/>
      <c r="AE390" s="502"/>
      <c r="AF390" s="502"/>
    </row>
    <row r="391" spans="1:32" ht="18.75" customHeight="1" x14ac:dyDescent="0.15">
      <c r="A391" s="248"/>
      <c r="B391" s="249"/>
      <c r="C391" s="131"/>
      <c r="D391" s="132"/>
      <c r="E391" s="134"/>
      <c r="F391" s="132"/>
      <c r="G391" s="118"/>
      <c r="H391" s="482"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489"/>
      <c r="AD391" s="489"/>
      <c r="AE391" s="489"/>
      <c r="AF391" s="489"/>
    </row>
    <row r="392" spans="1:32" ht="18.75" customHeight="1" x14ac:dyDescent="0.15">
      <c r="A392" s="248"/>
      <c r="B392" s="249"/>
      <c r="C392" s="131"/>
      <c r="D392" s="132"/>
      <c r="E392" s="134"/>
      <c r="F392" s="132"/>
      <c r="G392" s="118"/>
      <c r="H392" s="483"/>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489"/>
      <c r="AD392" s="489"/>
      <c r="AE392" s="489"/>
      <c r="AF392" s="489"/>
    </row>
    <row r="393" spans="1:32" ht="19.5" customHeight="1" x14ac:dyDescent="0.15">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489"/>
      <c r="AD393" s="489"/>
      <c r="AE393" s="489"/>
      <c r="AF393" s="489"/>
    </row>
    <row r="394" spans="1:32" ht="19.5" customHeight="1" x14ac:dyDescent="0.15">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489"/>
      <c r="AD394" s="489"/>
      <c r="AE394" s="489"/>
      <c r="AF394" s="489"/>
    </row>
    <row r="395" spans="1:32" ht="18.75" customHeight="1" x14ac:dyDescent="0.15">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489"/>
      <c r="AD395" s="489"/>
      <c r="AE395" s="489"/>
      <c r="AF395" s="489"/>
    </row>
    <row r="396" spans="1:32" ht="18.75" customHeight="1" x14ac:dyDescent="0.15">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489"/>
      <c r="AD396" s="489"/>
      <c r="AE396" s="489"/>
      <c r="AF396" s="489"/>
    </row>
    <row r="397" spans="1:32" ht="18.75" customHeight="1" x14ac:dyDescent="0.15">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489"/>
      <c r="AD397" s="489"/>
      <c r="AE397" s="489"/>
      <c r="AF397" s="489"/>
    </row>
    <row r="398" spans="1:32" ht="18.75" customHeight="1" x14ac:dyDescent="0.15">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489"/>
      <c r="AD398" s="489"/>
      <c r="AE398" s="489"/>
      <c r="AF398" s="489"/>
    </row>
    <row r="399" spans="1:32" ht="19.5" customHeight="1" x14ac:dyDescent="0.15">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489"/>
      <c r="AD399" s="489"/>
      <c r="AE399" s="489"/>
      <c r="AF399" s="489"/>
    </row>
    <row r="400" spans="1:32" ht="18.75" customHeight="1" x14ac:dyDescent="0.15">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489"/>
      <c r="AD400" s="489"/>
      <c r="AE400" s="489"/>
      <c r="AF400" s="489"/>
    </row>
    <row r="401" spans="1:32" ht="18.75" customHeight="1" x14ac:dyDescent="0.15">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489"/>
      <c r="AD401" s="489"/>
      <c r="AE401" s="489"/>
      <c r="AF401" s="489"/>
    </row>
    <row r="402" spans="1:32" ht="18.75" customHeight="1" x14ac:dyDescent="0.15">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489"/>
      <c r="AD402" s="489"/>
      <c r="AE402" s="489"/>
      <c r="AF402" s="489"/>
    </row>
    <row r="403" spans="1:32" ht="18.75" customHeight="1" x14ac:dyDescent="0.15">
      <c r="A403" s="248"/>
      <c r="B403" s="249"/>
      <c r="C403" s="131"/>
      <c r="D403" s="132"/>
      <c r="E403" s="134"/>
      <c r="F403" s="111" t="s">
        <v>11</v>
      </c>
      <c r="G403" s="118" t="s">
        <v>282</v>
      </c>
      <c r="H403" s="482"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489"/>
      <c r="AD403" s="489"/>
      <c r="AE403" s="489"/>
      <c r="AF403" s="489"/>
    </row>
    <row r="404" spans="1:32" ht="18.75" customHeight="1" x14ac:dyDescent="0.15">
      <c r="A404" s="115" t="s">
        <v>11</v>
      </c>
      <c r="B404" s="249" t="s">
        <v>284</v>
      </c>
      <c r="C404" s="131" t="s">
        <v>204</v>
      </c>
      <c r="D404" s="111" t="s">
        <v>11</v>
      </c>
      <c r="E404" s="134" t="s">
        <v>285</v>
      </c>
      <c r="F404" s="111" t="s">
        <v>11</v>
      </c>
      <c r="G404" s="118" t="s">
        <v>286</v>
      </c>
      <c r="H404" s="483"/>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489"/>
      <c r="AD404" s="489"/>
      <c r="AE404" s="489"/>
      <c r="AF404" s="489"/>
    </row>
    <row r="405" spans="1:32" ht="18.75" customHeight="1" x14ac:dyDescent="0.15">
      <c r="A405" s="248"/>
      <c r="B405" s="249"/>
      <c r="C405" s="131"/>
      <c r="D405" s="132"/>
      <c r="E405" s="134"/>
      <c r="F405" s="111" t="s">
        <v>11</v>
      </c>
      <c r="G405" s="118" t="s">
        <v>287</v>
      </c>
      <c r="H405" s="482"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489"/>
      <c r="AD405" s="489"/>
      <c r="AE405" s="489"/>
      <c r="AF405" s="489"/>
    </row>
    <row r="406" spans="1:32" ht="18.75" customHeight="1" x14ac:dyDescent="0.15">
      <c r="A406" s="248"/>
      <c r="B406" s="249"/>
      <c r="C406" s="131"/>
      <c r="D406" s="132"/>
      <c r="E406" s="134"/>
      <c r="F406" s="132"/>
      <c r="G406" s="118"/>
      <c r="H406" s="483"/>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489"/>
      <c r="AD406" s="489"/>
      <c r="AE406" s="489"/>
      <c r="AF406" s="489"/>
    </row>
    <row r="407" spans="1:32" ht="18.75" customHeight="1" x14ac:dyDescent="0.15">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489"/>
      <c r="AD407" s="489"/>
      <c r="AE407" s="489"/>
      <c r="AF407" s="489"/>
    </row>
    <row r="408" spans="1:32" ht="18.75" customHeight="1" x14ac:dyDescent="0.15">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489"/>
      <c r="AD408" s="489"/>
      <c r="AE408" s="489"/>
      <c r="AF408" s="489"/>
    </row>
    <row r="409" spans="1:32" ht="18.75" customHeight="1" x14ac:dyDescent="0.15">
      <c r="A409" s="248"/>
      <c r="B409" s="249"/>
      <c r="C409" s="131"/>
      <c r="D409" s="132"/>
      <c r="E409" s="134"/>
      <c r="F409" s="132"/>
      <c r="G409" s="118"/>
      <c r="H409" s="438" t="s">
        <v>200</v>
      </c>
      <c r="I409" s="487" t="s">
        <v>11</v>
      </c>
      <c r="J409" s="492" t="s">
        <v>30</v>
      </c>
      <c r="K409" s="492"/>
      <c r="L409" s="493" t="s">
        <v>11</v>
      </c>
      <c r="M409" s="492" t="s">
        <v>36</v>
      </c>
      <c r="N409" s="492"/>
      <c r="O409" s="155"/>
      <c r="P409" s="155"/>
      <c r="Q409" s="155"/>
      <c r="R409" s="155"/>
      <c r="S409" s="155"/>
      <c r="T409" s="155"/>
      <c r="U409" s="155"/>
      <c r="V409" s="155"/>
      <c r="W409" s="155"/>
      <c r="X409" s="159"/>
      <c r="Y409" s="143"/>
      <c r="Z409" s="137"/>
      <c r="AA409" s="137"/>
      <c r="AB409" s="138"/>
      <c r="AC409" s="489"/>
      <c r="AD409" s="489"/>
      <c r="AE409" s="489"/>
      <c r="AF409" s="489"/>
    </row>
    <row r="410" spans="1:32" ht="18.75" customHeight="1" x14ac:dyDescent="0.15">
      <c r="A410" s="248"/>
      <c r="B410" s="249"/>
      <c r="C410" s="131"/>
      <c r="D410" s="132"/>
      <c r="E410" s="134"/>
      <c r="F410" s="132"/>
      <c r="G410" s="118"/>
      <c r="H410" s="439"/>
      <c r="I410" s="487"/>
      <c r="J410" s="492"/>
      <c r="K410" s="492"/>
      <c r="L410" s="493"/>
      <c r="M410" s="492"/>
      <c r="N410" s="492"/>
      <c r="O410" s="157"/>
      <c r="P410" s="157"/>
      <c r="Q410" s="157"/>
      <c r="R410" s="157"/>
      <c r="S410" s="157"/>
      <c r="T410" s="157"/>
      <c r="U410" s="157"/>
      <c r="V410" s="157"/>
      <c r="W410" s="157"/>
      <c r="X410" s="158"/>
      <c r="Y410" s="143"/>
      <c r="Z410" s="137"/>
      <c r="AA410" s="137"/>
      <c r="AB410" s="138"/>
      <c r="AC410" s="489"/>
      <c r="AD410" s="489"/>
      <c r="AE410" s="489"/>
      <c r="AF410" s="489"/>
    </row>
    <row r="411" spans="1:32" ht="18.75" customHeight="1" x14ac:dyDescent="0.15">
      <c r="A411" s="129"/>
      <c r="B411" s="130"/>
      <c r="C411" s="131"/>
      <c r="D411" s="132"/>
      <c r="E411" s="118"/>
      <c r="F411" s="133"/>
      <c r="G411" s="134"/>
      <c r="H411" s="438"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489"/>
      <c r="AD411" s="489"/>
      <c r="AE411" s="489"/>
      <c r="AF411" s="489"/>
    </row>
    <row r="412" spans="1:32" ht="18.75" customHeight="1" x14ac:dyDescent="0.15">
      <c r="A412" s="129"/>
      <c r="B412" s="130"/>
      <c r="C412" s="131"/>
      <c r="D412" s="132"/>
      <c r="E412" s="118"/>
      <c r="F412" s="133"/>
      <c r="G412" s="134"/>
      <c r="H412" s="444"/>
      <c r="I412" s="115" t="s">
        <v>11</v>
      </c>
      <c r="J412" s="116" t="s">
        <v>55</v>
      </c>
      <c r="K412" s="116"/>
      <c r="L412" s="111"/>
      <c r="M412" s="111" t="s">
        <v>11</v>
      </c>
      <c r="N412" s="116" t="s">
        <v>56</v>
      </c>
      <c r="O412" s="111"/>
      <c r="P412" s="111"/>
      <c r="Q412" s="111" t="s">
        <v>11</v>
      </c>
      <c r="R412" s="116" t="s">
        <v>57</v>
      </c>
      <c r="S412" s="102"/>
      <c r="T412" s="116"/>
      <c r="U412" s="111" t="s">
        <v>11</v>
      </c>
      <c r="V412" s="116" t="s">
        <v>58</v>
      </c>
      <c r="W412" s="135"/>
      <c r="X412" s="136"/>
      <c r="Y412" s="137"/>
      <c r="Z412" s="137"/>
      <c r="AA412" s="137"/>
      <c r="AB412" s="138"/>
      <c r="AC412" s="489"/>
      <c r="AD412" s="489"/>
      <c r="AE412" s="489"/>
      <c r="AF412" s="489"/>
    </row>
    <row r="413" spans="1:32" ht="18.75" customHeight="1" x14ac:dyDescent="0.15">
      <c r="A413" s="129"/>
      <c r="B413" s="130"/>
      <c r="C413" s="131"/>
      <c r="D413" s="132"/>
      <c r="E413" s="118"/>
      <c r="F413" s="133"/>
      <c r="G413" s="134"/>
      <c r="H413" s="444"/>
      <c r="I413" s="115" t="s">
        <v>11</v>
      </c>
      <c r="J413" s="116" t="s">
        <v>59</v>
      </c>
      <c r="K413" s="116"/>
      <c r="L413" s="111"/>
      <c r="M413" s="111" t="s">
        <v>11</v>
      </c>
      <c r="N413" s="116" t="s">
        <v>60</v>
      </c>
      <c r="O413" s="111"/>
      <c r="P413" s="111"/>
      <c r="Q413" s="111" t="s">
        <v>11</v>
      </c>
      <c r="R413" s="116" t="s">
        <v>61</v>
      </c>
      <c r="S413" s="102"/>
      <c r="T413" s="116"/>
      <c r="U413" s="111" t="s">
        <v>11</v>
      </c>
      <c r="V413" s="116" t="s">
        <v>62</v>
      </c>
      <c r="W413" s="135"/>
      <c r="X413" s="136"/>
      <c r="Y413" s="137"/>
      <c r="Z413" s="137"/>
      <c r="AA413" s="137"/>
      <c r="AB413" s="138"/>
      <c r="AC413" s="489"/>
      <c r="AD413" s="489"/>
      <c r="AE413" s="489"/>
      <c r="AF413" s="489"/>
    </row>
    <row r="414" spans="1:32" ht="18.75" customHeight="1" x14ac:dyDescent="0.15">
      <c r="A414" s="129"/>
      <c r="B414" s="130"/>
      <c r="C414" s="131"/>
      <c r="D414" s="132"/>
      <c r="E414" s="118"/>
      <c r="F414" s="133"/>
      <c r="G414" s="134"/>
      <c r="H414" s="444"/>
      <c r="I414" s="115" t="s">
        <v>11</v>
      </c>
      <c r="J414" s="116" t="s">
        <v>63</v>
      </c>
      <c r="K414" s="116"/>
      <c r="L414" s="111"/>
      <c r="M414" s="111" t="s">
        <v>11</v>
      </c>
      <c r="N414" s="116" t="s">
        <v>64</v>
      </c>
      <c r="O414" s="111"/>
      <c r="P414" s="111"/>
      <c r="Q414" s="111" t="s">
        <v>11</v>
      </c>
      <c r="R414" s="116" t="s">
        <v>65</v>
      </c>
      <c r="S414" s="102"/>
      <c r="T414" s="116"/>
      <c r="U414" s="111" t="s">
        <v>11</v>
      </c>
      <c r="V414" s="116" t="s">
        <v>66</v>
      </c>
      <c r="W414" s="135"/>
      <c r="X414" s="136"/>
      <c r="Y414" s="137"/>
      <c r="Z414" s="137"/>
      <c r="AA414" s="137"/>
      <c r="AB414" s="138"/>
      <c r="AC414" s="489"/>
      <c r="AD414" s="489"/>
      <c r="AE414" s="489"/>
      <c r="AF414" s="489"/>
    </row>
    <row r="415" spans="1:32" ht="18.75" customHeight="1" x14ac:dyDescent="0.15">
      <c r="A415" s="129"/>
      <c r="B415" s="130"/>
      <c r="C415" s="131"/>
      <c r="D415" s="132"/>
      <c r="E415" s="118"/>
      <c r="F415" s="133"/>
      <c r="G415" s="134"/>
      <c r="H415" s="444"/>
      <c r="I415" s="115" t="s">
        <v>11</v>
      </c>
      <c r="J415" s="116" t="s">
        <v>67</v>
      </c>
      <c r="K415" s="116"/>
      <c r="L415" s="111"/>
      <c r="M415" s="111" t="s">
        <v>11</v>
      </c>
      <c r="N415" s="116" t="s">
        <v>68</v>
      </c>
      <c r="O415" s="111"/>
      <c r="P415" s="111"/>
      <c r="Q415" s="111" t="s">
        <v>11</v>
      </c>
      <c r="R415" s="116" t="s">
        <v>69</v>
      </c>
      <c r="S415" s="102"/>
      <c r="T415" s="116"/>
      <c r="U415" s="111" t="s">
        <v>11</v>
      </c>
      <c r="V415" s="116" t="s">
        <v>70</v>
      </c>
      <c r="W415" s="135"/>
      <c r="X415" s="136"/>
      <c r="Y415" s="137"/>
      <c r="Z415" s="137"/>
      <c r="AA415" s="137"/>
      <c r="AB415" s="138"/>
      <c r="AC415" s="489"/>
      <c r="AD415" s="489"/>
      <c r="AE415" s="489"/>
      <c r="AF415" s="489"/>
    </row>
    <row r="416" spans="1:32" ht="18.75" customHeight="1" x14ac:dyDescent="0.15">
      <c r="A416" s="173"/>
      <c r="B416" s="174"/>
      <c r="C416" s="175"/>
      <c r="D416" s="176"/>
      <c r="E416" s="177"/>
      <c r="F416" s="178"/>
      <c r="G416" s="179"/>
      <c r="H416" s="484"/>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490"/>
      <c r="AD416" s="490"/>
      <c r="AE416" s="490"/>
      <c r="AF416" s="490"/>
    </row>
    <row r="417" spans="1:32" ht="18.75" customHeight="1" x14ac:dyDescent="0.15">
      <c r="A417" s="246"/>
      <c r="B417" s="247"/>
      <c r="C417" s="121"/>
      <c r="D417" s="122"/>
      <c r="E417" s="124"/>
      <c r="F417" s="122"/>
      <c r="G417" s="114"/>
      <c r="H417" s="466"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488"/>
      <c r="AD417" s="488"/>
      <c r="AE417" s="488"/>
      <c r="AF417" s="488"/>
    </row>
    <row r="418" spans="1:32" ht="18.75" customHeight="1" x14ac:dyDescent="0.15">
      <c r="A418" s="248"/>
      <c r="B418" s="249"/>
      <c r="C418" s="131"/>
      <c r="D418" s="132"/>
      <c r="E418" s="134"/>
      <c r="F418" s="132"/>
      <c r="G418" s="118"/>
      <c r="H418" s="483"/>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02"/>
      <c r="AD418" s="502"/>
      <c r="AE418" s="502"/>
      <c r="AF418" s="502"/>
    </row>
    <row r="419" spans="1:32" ht="18.75" customHeight="1" x14ac:dyDescent="0.15">
      <c r="A419" s="248"/>
      <c r="B419" s="249"/>
      <c r="C419" s="131"/>
      <c r="D419" s="132"/>
      <c r="E419" s="134"/>
      <c r="F419" s="132"/>
      <c r="G419" s="118"/>
      <c r="H419" s="482"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489"/>
      <c r="AD419" s="489"/>
      <c r="AE419" s="489"/>
      <c r="AF419" s="489"/>
    </row>
    <row r="420" spans="1:32" ht="18.75" customHeight="1" x14ac:dyDescent="0.15">
      <c r="A420" s="248"/>
      <c r="B420" s="249"/>
      <c r="C420" s="131"/>
      <c r="D420" s="132"/>
      <c r="E420" s="134"/>
      <c r="F420" s="132"/>
      <c r="G420" s="118"/>
      <c r="H420" s="483"/>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489"/>
      <c r="AD420" s="489"/>
      <c r="AE420" s="489"/>
      <c r="AF420" s="489"/>
    </row>
    <row r="421" spans="1:32" ht="19.5" customHeight="1" x14ac:dyDescent="0.15">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489"/>
      <c r="AD421" s="489"/>
      <c r="AE421" s="489"/>
      <c r="AF421" s="489"/>
    </row>
    <row r="422" spans="1:32" ht="19.5" customHeight="1" x14ac:dyDescent="0.15">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489"/>
      <c r="AD422" s="489"/>
      <c r="AE422" s="489"/>
      <c r="AF422" s="489"/>
    </row>
    <row r="423" spans="1:32" ht="18.75" customHeight="1" x14ac:dyDescent="0.15">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489"/>
      <c r="AD423" s="489"/>
      <c r="AE423" s="489"/>
      <c r="AF423" s="489"/>
    </row>
    <row r="424" spans="1:32" ht="18.75" customHeight="1" x14ac:dyDescent="0.15">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489"/>
      <c r="AD424" s="489"/>
      <c r="AE424" s="489"/>
      <c r="AF424" s="489"/>
    </row>
    <row r="425" spans="1:32" ht="18.75" customHeight="1" x14ac:dyDescent="0.15">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489"/>
      <c r="AD425" s="489"/>
      <c r="AE425" s="489"/>
      <c r="AF425" s="489"/>
    </row>
    <row r="426" spans="1:32" ht="18.75" customHeight="1" x14ac:dyDescent="0.15">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489"/>
      <c r="AD426" s="489"/>
      <c r="AE426" s="489"/>
      <c r="AF426" s="489"/>
    </row>
    <row r="427" spans="1:32" ht="19.5" customHeight="1" x14ac:dyDescent="0.15">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489"/>
      <c r="AD427" s="489"/>
      <c r="AE427" s="489"/>
      <c r="AF427" s="489"/>
    </row>
    <row r="428" spans="1:32" ht="18.75" customHeight="1" x14ac:dyDescent="0.15">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489"/>
      <c r="AD428" s="489"/>
      <c r="AE428" s="489"/>
      <c r="AF428" s="489"/>
    </row>
    <row r="429" spans="1:32" ht="18.75" customHeight="1" x14ac:dyDescent="0.15">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489"/>
      <c r="AD429" s="489"/>
      <c r="AE429" s="489"/>
      <c r="AF429" s="489"/>
    </row>
    <row r="430" spans="1:32" ht="18.75" customHeight="1" x14ac:dyDescent="0.15">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489"/>
      <c r="AD430" s="489"/>
      <c r="AE430" s="489"/>
      <c r="AF430" s="489"/>
    </row>
    <row r="431" spans="1:32" ht="18.75" customHeight="1" x14ac:dyDescent="0.15">
      <c r="A431" s="115" t="s">
        <v>11</v>
      </c>
      <c r="B431" s="249" t="s">
        <v>284</v>
      </c>
      <c r="C431" s="131" t="s">
        <v>204</v>
      </c>
      <c r="D431" s="111" t="s">
        <v>11</v>
      </c>
      <c r="E431" s="134" t="s">
        <v>289</v>
      </c>
      <c r="F431" s="111" t="s">
        <v>11</v>
      </c>
      <c r="G431" s="118" t="s">
        <v>290</v>
      </c>
      <c r="H431" s="482"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489"/>
      <c r="AD431" s="489"/>
      <c r="AE431" s="489"/>
      <c r="AF431" s="489"/>
    </row>
    <row r="432" spans="1:32" ht="18.75" customHeight="1" x14ac:dyDescent="0.15">
      <c r="A432" s="248"/>
      <c r="B432" s="249"/>
      <c r="C432" s="131"/>
      <c r="D432" s="132"/>
      <c r="E432" s="134"/>
      <c r="F432" s="111" t="s">
        <v>11</v>
      </c>
      <c r="G432" s="118" t="s">
        <v>292</v>
      </c>
      <c r="H432" s="483"/>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489"/>
      <c r="AD432" s="489"/>
      <c r="AE432" s="489"/>
      <c r="AF432" s="489"/>
    </row>
    <row r="433" spans="1:32" ht="18.75" customHeight="1" x14ac:dyDescent="0.15">
      <c r="A433" s="248"/>
      <c r="B433" s="249"/>
      <c r="C433" s="131"/>
      <c r="D433" s="132"/>
      <c r="E433" s="134"/>
      <c r="F433" s="132"/>
      <c r="G433" s="118"/>
      <c r="H433" s="482"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489"/>
      <c r="AD433" s="489"/>
      <c r="AE433" s="489"/>
      <c r="AF433" s="489"/>
    </row>
    <row r="434" spans="1:32" ht="18.75" customHeight="1" x14ac:dyDescent="0.15">
      <c r="A434" s="248"/>
      <c r="B434" s="249"/>
      <c r="C434" s="131"/>
      <c r="D434" s="132"/>
      <c r="E434" s="134"/>
      <c r="F434" s="132"/>
      <c r="G434" s="118"/>
      <c r="H434" s="483"/>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489"/>
      <c r="AD434" s="489"/>
      <c r="AE434" s="489"/>
      <c r="AF434" s="489"/>
    </row>
    <row r="435" spans="1:32" ht="18.75" customHeight="1" x14ac:dyDescent="0.15">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489"/>
      <c r="AD435" s="489"/>
      <c r="AE435" s="489"/>
      <c r="AF435" s="489"/>
    </row>
    <row r="436" spans="1:32" ht="18.75" customHeight="1" x14ac:dyDescent="0.15">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489"/>
      <c r="AD436" s="489"/>
      <c r="AE436" s="489"/>
      <c r="AF436" s="489"/>
    </row>
    <row r="437" spans="1:32" ht="18.75" customHeight="1" x14ac:dyDescent="0.15">
      <c r="A437" s="248"/>
      <c r="B437" s="249"/>
      <c r="C437" s="131"/>
      <c r="D437" s="132"/>
      <c r="E437" s="134"/>
      <c r="F437" s="132"/>
      <c r="G437" s="118"/>
      <c r="H437" s="438" t="s">
        <v>200</v>
      </c>
      <c r="I437" s="487" t="s">
        <v>11</v>
      </c>
      <c r="J437" s="492" t="s">
        <v>30</v>
      </c>
      <c r="K437" s="492"/>
      <c r="L437" s="493" t="s">
        <v>11</v>
      </c>
      <c r="M437" s="492" t="s">
        <v>36</v>
      </c>
      <c r="N437" s="492"/>
      <c r="O437" s="155"/>
      <c r="P437" s="155"/>
      <c r="Q437" s="155"/>
      <c r="R437" s="155"/>
      <c r="S437" s="155"/>
      <c r="T437" s="155"/>
      <c r="U437" s="155"/>
      <c r="V437" s="155"/>
      <c r="W437" s="155"/>
      <c r="X437" s="159"/>
      <c r="Y437" s="143"/>
      <c r="Z437" s="137"/>
      <c r="AA437" s="137"/>
      <c r="AB437" s="138"/>
      <c r="AC437" s="489"/>
      <c r="AD437" s="489"/>
      <c r="AE437" s="489"/>
      <c r="AF437" s="489"/>
    </row>
    <row r="438" spans="1:32" ht="18.75" customHeight="1" x14ac:dyDescent="0.15">
      <c r="A438" s="248"/>
      <c r="B438" s="249"/>
      <c r="C438" s="131"/>
      <c r="D438" s="132"/>
      <c r="E438" s="134"/>
      <c r="F438" s="132"/>
      <c r="G438" s="118"/>
      <c r="H438" s="439"/>
      <c r="I438" s="487"/>
      <c r="J438" s="492"/>
      <c r="K438" s="492"/>
      <c r="L438" s="493"/>
      <c r="M438" s="492"/>
      <c r="N438" s="492"/>
      <c r="O438" s="157"/>
      <c r="P438" s="157"/>
      <c r="Q438" s="157"/>
      <c r="R438" s="157"/>
      <c r="S438" s="157"/>
      <c r="T438" s="157"/>
      <c r="U438" s="157"/>
      <c r="V438" s="157"/>
      <c r="W438" s="157"/>
      <c r="X438" s="158"/>
      <c r="Y438" s="143"/>
      <c r="Z438" s="137"/>
      <c r="AA438" s="137"/>
      <c r="AB438" s="138"/>
      <c r="AC438" s="489"/>
      <c r="AD438" s="489"/>
      <c r="AE438" s="489"/>
      <c r="AF438" s="489"/>
    </row>
    <row r="439" spans="1:32" ht="18.75" customHeight="1" x14ac:dyDescent="0.15">
      <c r="A439" s="129"/>
      <c r="B439" s="130"/>
      <c r="C439" s="131"/>
      <c r="D439" s="132"/>
      <c r="E439" s="118"/>
      <c r="F439" s="133"/>
      <c r="G439" s="134"/>
      <c r="H439" s="438"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489"/>
      <c r="AD439" s="489"/>
      <c r="AE439" s="489"/>
      <c r="AF439" s="489"/>
    </row>
    <row r="440" spans="1:32" ht="18.75" customHeight="1" x14ac:dyDescent="0.15">
      <c r="A440" s="129"/>
      <c r="B440" s="130"/>
      <c r="C440" s="131"/>
      <c r="D440" s="132"/>
      <c r="E440" s="118"/>
      <c r="F440" s="133"/>
      <c r="G440" s="134"/>
      <c r="H440" s="444"/>
      <c r="I440" s="115" t="s">
        <v>11</v>
      </c>
      <c r="J440" s="116" t="s">
        <v>55</v>
      </c>
      <c r="K440" s="116"/>
      <c r="L440" s="111"/>
      <c r="M440" s="111" t="s">
        <v>11</v>
      </c>
      <c r="N440" s="116" t="s">
        <v>56</v>
      </c>
      <c r="O440" s="111"/>
      <c r="P440" s="111"/>
      <c r="Q440" s="111" t="s">
        <v>11</v>
      </c>
      <c r="R440" s="116" t="s">
        <v>57</v>
      </c>
      <c r="S440" s="102"/>
      <c r="T440" s="116"/>
      <c r="U440" s="111" t="s">
        <v>11</v>
      </c>
      <c r="V440" s="116" t="s">
        <v>58</v>
      </c>
      <c r="W440" s="135"/>
      <c r="X440" s="136"/>
      <c r="Y440" s="137"/>
      <c r="Z440" s="137"/>
      <c r="AA440" s="137"/>
      <c r="AB440" s="138"/>
      <c r="AC440" s="489"/>
      <c r="AD440" s="489"/>
      <c r="AE440" s="489"/>
      <c r="AF440" s="489"/>
    </row>
    <row r="441" spans="1:32" ht="18.75" customHeight="1" x14ac:dyDescent="0.15">
      <c r="A441" s="129"/>
      <c r="B441" s="130"/>
      <c r="C441" s="131"/>
      <c r="D441" s="132"/>
      <c r="E441" s="118"/>
      <c r="F441" s="133"/>
      <c r="G441" s="134"/>
      <c r="H441" s="444"/>
      <c r="I441" s="115" t="s">
        <v>11</v>
      </c>
      <c r="J441" s="116" t="s">
        <v>59</v>
      </c>
      <c r="K441" s="116"/>
      <c r="L441" s="111"/>
      <c r="M441" s="111" t="s">
        <v>11</v>
      </c>
      <c r="N441" s="116" t="s">
        <v>60</v>
      </c>
      <c r="O441" s="111"/>
      <c r="P441" s="111"/>
      <c r="Q441" s="111" t="s">
        <v>11</v>
      </c>
      <c r="R441" s="116" t="s">
        <v>61</v>
      </c>
      <c r="S441" s="102"/>
      <c r="T441" s="116"/>
      <c r="U441" s="111" t="s">
        <v>11</v>
      </c>
      <c r="V441" s="116" t="s">
        <v>62</v>
      </c>
      <c r="W441" s="135"/>
      <c r="X441" s="136"/>
      <c r="Y441" s="137"/>
      <c r="Z441" s="137"/>
      <c r="AA441" s="137"/>
      <c r="AB441" s="138"/>
      <c r="AC441" s="489"/>
      <c r="AD441" s="489"/>
      <c r="AE441" s="489"/>
      <c r="AF441" s="489"/>
    </row>
    <row r="442" spans="1:32" ht="18.75" customHeight="1" x14ac:dyDescent="0.15">
      <c r="A442" s="129"/>
      <c r="B442" s="130"/>
      <c r="C442" s="131"/>
      <c r="D442" s="132"/>
      <c r="E442" s="118"/>
      <c r="F442" s="133"/>
      <c r="G442" s="134"/>
      <c r="H442" s="444"/>
      <c r="I442" s="115" t="s">
        <v>11</v>
      </c>
      <c r="J442" s="116" t="s">
        <v>63</v>
      </c>
      <c r="K442" s="116"/>
      <c r="L442" s="111"/>
      <c r="M442" s="111" t="s">
        <v>11</v>
      </c>
      <c r="N442" s="116" t="s">
        <v>64</v>
      </c>
      <c r="O442" s="111"/>
      <c r="P442" s="111"/>
      <c r="Q442" s="111" t="s">
        <v>11</v>
      </c>
      <c r="R442" s="116" t="s">
        <v>65</v>
      </c>
      <c r="S442" s="102"/>
      <c r="T442" s="116"/>
      <c r="U442" s="111" t="s">
        <v>11</v>
      </c>
      <c r="V442" s="116" t="s">
        <v>66</v>
      </c>
      <c r="W442" s="135"/>
      <c r="X442" s="136"/>
      <c r="Y442" s="137"/>
      <c r="Z442" s="137"/>
      <c r="AA442" s="137"/>
      <c r="AB442" s="138"/>
      <c r="AC442" s="489"/>
      <c r="AD442" s="489"/>
      <c r="AE442" s="489"/>
      <c r="AF442" s="489"/>
    </row>
    <row r="443" spans="1:32" ht="18.75" customHeight="1" x14ac:dyDescent="0.15">
      <c r="A443" s="129"/>
      <c r="B443" s="130"/>
      <c r="C443" s="131"/>
      <c r="D443" s="132"/>
      <c r="E443" s="118"/>
      <c r="F443" s="133"/>
      <c r="G443" s="134"/>
      <c r="H443" s="444"/>
      <c r="I443" s="115" t="s">
        <v>11</v>
      </c>
      <c r="J443" s="116" t="s">
        <v>67</v>
      </c>
      <c r="K443" s="116"/>
      <c r="L443" s="111"/>
      <c r="M443" s="111" t="s">
        <v>11</v>
      </c>
      <c r="N443" s="116" t="s">
        <v>68</v>
      </c>
      <c r="O443" s="111"/>
      <c r="P443" s="111"/>
      <c r="Q443" s="111" t="s">
        <v>11</v>
      </c>
      <c r="R443" s="116" t="s">
        <v>69</v>
      </c>
      <c r="S443" s="102"/>
      <c r="T443" s="116"/>
      <c r="U443" s="111" t="s">
        <v>11</v>
      </c>
      <c r="V443" s="116" t="s">
        <v>70</v>
      </c>
      <c r="W443" s="135"/>
      <c r="X443" s="136"/>
      <c r="Y443" s="137"/>
      <c r="Z443" s="137"/>
      <c r="AA443" s="137"/>
      <c r="AB443" s="138"/>
      <c r="AC443" s="489"/>
      <c r="AD443" s="489"/>
      <c r="AE443" s="489"/>
      <c r="AF443" s="489"/>
    </row>
    <row r="444" spans="1:32" ht="18.75" customHeight="1" x14ac:dyDescent="0.15">
      <c r="A444" s="173"/>
      <c r="B444" s="174"/>
      <c r="C444" s="175"/>
      <c r="D444" s="176"/>
      <c r="E444" s="177"/>
      <c r="F444" s="178"/>
      <c r="G444" s="179"/>
      <c r="H444" s="484"/>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490"/>
      <c r="AD444" s="490"/>
      <c r="AE444" s="490"/>
      <c r="AF444" s="490"/>
    </row>
    <row r="445" spans="1:32" ht="18.75" customHeight="1" x14ac:dyDescent="0.15">
      <c r="A445" s="246"/>
      <c r="B445" s="247"/>
      <c r="C445" s="121"/>
      <c r="D445" s="122"/>
      <c r="E445" s="124"/>
      <c r="F445" s="122"/>
      <c r="G445" s="114"/>
      <c r="H445" s="466"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488"/>
      <c r="AD445" s="488"/>
      <c r="AE445" s="488"/>
      <c r="AF445" s="488"/>
    </row>
    <row r="446" spans="1:32" ht="18.75" customHeight="1" x14ac:dyDescent="0.15">
      <c r="A446" s="248"/>
      <c r="B446" s="249"/>
      <c r="C446" s="131"/>
      <c r="D446" s="132"/>
      <c r="E446" s="134"/>
      <c r="F446" s="132"/>
      <c r="G446" s="118"/>
      <c r="H446" s="483"/>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02"/>
      <c r="AD446" s="502"/>
      <c r="AE446" s="502"/>
      <c r="AF446" s="502"/>
    </row>
    <row r="447" spans="1:32" ht="18.75" customHeight="1" x14ac:dyDescent="0.15">
      <c r="A447" s="248"/>
      <c r="B447" s="249"/>
      <c r="C447" s="131"/>
      <c r="D447" s="132"/>
      <c r="E447" s="134"/>
      <c r="F447" s="132"/>
      <c r="G447" s="118"/>
      <c r="H447" s="482"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489"/>
      <c r="AD447" s="489"/>
      <c r="AE447" s="489"/>
      <c r="AF447" s="489"/>
    </row>
    <row r="448" spans="1:32" ht="18.75" customHeight="1" x14ac:dyDescent="0.15">
      <c r="A448" s="248"/>
      <c r="B448" s="249"/>
      <c r="C448" s="131"/>
      <c r="D448" s="132"/>
      <c r="E448" s="134"/>
      <c r="F448" s="132"/>
      <c r="G448" s="118"/>
      <c r="H448" s="483"/>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489"/>
      <c r="AD448" s="489"/>
      <c r="AE448" s="489"/>
      <c r="AF448" s="489"/>
    </row>
    <row r="449" spans="1:32" ht="19.5" customHeight="1" x14ac:dyDescent="0.15">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489"/>
      <c r="AD449" s="489"/>
      <c r="AE449" s="489"/>
      <c r="AF449" s="489"/>
    </row>
    <row r="450" spans="1:32" ht="18.75" customHeight="1" x14ac:dyDescent="0.15">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489"/>
      <c r="AD450" s="489"/>
      <c r="AE450" s="489"/>
      <c r="AF450" s="489"/>
    </row>
    <row r="451" spans="1:32" ht="18.75" customHeight="1" x14ac:dyDescent="0.15">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489"/>
      <c r="AD451" s="489"/>
      <c r="AE451" s="489"/>
      <c r="AF451" s="489"/>
    </row>
    <row r="452" spans="1:32" ht="18.75" customHeight="1" x14ac:dyDescent="0.15">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489"/>
      <c r="AD452" s="489"/>
      <c r="AE452" s="489"/>
      <c r="AF452" s="489"/>
    </row>
    <row r="453" spans="1:32" ht="18.75" customHeight="1" x14ac:dyDescent="0.15">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489"/>
      <c r="AD453" s="489"/>
      <c r="AE453" s="489"/>
      <c r="AF453" s="489"/>
    </row>
    <row r="454" spans="1:32" ht="18.75" customHeight="1" x14ac:dyDescent="0.15">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489"/>
      <c r="AD454" s="489"/>
      <c r="AE454" s="489"/>
      <c r="AF454" s="489"/>
    </row>
    <row r="455" spans="1:32" ht="19.5" customHeight="1" x14ac:dyDescent="0.15">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489"/>
      <c r="AD455" s="489"/>
      <c r="AE455" s="489"/>
      <c r="AF455" s="489"/>
    </row>
    <row r="456" spans="1:32" ht="18.75" customHeight="1" x14ac:dyDescent="0.15">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489"/>
      <c r="AD456" s="489"/>
      <c r="AE456" s="489"/>
      <c r="AF456" s="489"/>
    </row>
    <row r="457" spans="1:32" ht="18.75" customHeight="1" x14ac:dyDescent="0.15">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489"/>
      <c r="AD457" s="489"/>
      <c r="AE457" s="489"/>
      <c r="AF457" s="489"/>
    </row>
    <row r="458" spans="1:32" ht="18.75" customHeight="1" x14ac:dyDescent="0.15">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489"/>
      <c r="AD458" s="489"/>
      <c r="AE458" s="489"/>
      <c r="AF458" s="489"/>
    </row>
    <row r="459" spans="1:32" ht="18.75" customHeight="1" x14ac:dyDescent="0.15">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489"/>
      <c r="AD459" s="489"/>
      <c r="AE459" s="489"/>
      <c r="AF459" s="489"/>
    </row>
    <row r="460" spans="1:32" ht="18.75" customHeight="1" x14ac:dyDescent="0.15">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489"/>
      <c r="AD460" s="489"/>
      <c r="AE460" s="489"/>
      <c r="AF460" s="489"/>
    </row>
    <row r="461" spans="1:32" ht="18.75" customHeight="1" x14ac:dyDescent="0.15">
      <c r="A461" s="248"/>
      <c r="B461" s="249"/>
      <c r="C461" s="131"/>
      <c r="D461" s="132"/>
      <c r="E461" s="134"/>
      <c r="F461" s="132"/>
      <c r="G461" s="118"/>
      <c r="H461" s="438" t="s">
        <v>200</v>
      </c>
      <c r="I461" s="487" t="s">
        <v>11</v>
      </c>
      <c r="J461" s="492" t="s">
        <v>30</v>
      </c>
      <c r="K461" s="492"/>
      <c r="L461" s="493" t="s">
        <v>11</v>
      </c>
      <c r="M461" s="492" t="s">
        <v>36</v>
      </c>
      <c r="N461" s="492"/>
      <c r="O461" s="155"/>
      <c r="P461" s="155"/>
      <c r="Q461" s="155"/>
      <c r="R461" s="155"/>
      <c r="S461" s="155"/>
      <c r="T461" s="155"/>
      <c r="U461" s="155"/>
      <c r="V461" s="155"/>
      <c r="W461" s="155"/>
      <c r="X461" s="159"/>
      <c r="Y461" s="143"/>
      <c r="Z461" s="137"/>
      <c r="AA461" s="137"/>
      <c r="AB461" s="138"/>
      <c r="AC461" s="489"/>
      <c r="AD461" s="489"/>
      <c r="AE461" s="489"/>
      <c r="AF461" s="489"/>
    </row>
    <row r="462" spans="1:32" ht="18.75" customHeight="1" x14ac:dyDescent="0.15">
      <c r="A462" s="248"/>
      <c r="B462" s="249"/>
      <c r="C462" s="131"/>
      <c r="D462" s="132"/>
      <c r="E462" s="134"/>
      <c r="F462" s="132"/>
      <c r="G462" s="118"/>
      <c r="H462" s="439"/>
      <c r="I462" s="487"/>
      <c r="J462" s="492"/>
      <c r="K462" s="492"/>
      <c r="L462" s="493"/>
      <c r="M462" s="492"/>
      <c r="N462" s="492"/>
      <c r="O462" s="157"/>
      <c r="P462" s="157"/>
      <c r="Q462" s="157"/>
      <c r="R462" s="157"/>
      <c r="S462" s="157"/>
      <c r="T462" s="157"/>
      <c r="U462" s="157"/>
      <c r="V462" s="157"/>
      <c r="W462" s="157"/>
      <c r="X462" s="158"/>
      <c r="Y462" s="143"/>
      <c r="Z462" s="137"/>
      <c r="AA462" s="137"/>
      <c r="AB462" s="138"/>
      <c r="AC462" s="489"/>
      <c r="AD462" s="489"/>
      <c r="AE462" s="489"/>
      <c r="AF462" s="489"/>
    </row>
    <row r="463" spans="1:32" ht="18.75" customHeight="1" x14ac:dyDescent="0.15">
      <c r="A463" s="129"/>
      <c r="B463" s="130"/>
      <c r="C463" s="131"/>
      <c r="D463" s="132"/>
      <c r="E463" s="118"/>
      <c r="F463" s="133"/>
      <c r="G463" s="134"/>
      <c r="H463" s="438"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489"/>
      <c r="AD463" s="489"/>
      <c r="AE463" s="489"/>
      <c r="AF463" s="489"/>
    </row>
    <row r="464" spans="1:32" ht="18.75" customHeight="1" x14ac:dyDescent="0.15">
      <c r="A464" s="129"/>
      <c r="B464" s="130"/>
      <c r="C464" s="131"/>
      <c r="D464" s="132"/>
      <c r="E464" s="118"/>
      <c r="F464" s="133"/>
      <c r="G464" s="134"/>
      <c r="H464" s="444"/>
      <c r="I464" s="115" t="s">
        <v>11</v>
      </c>
      <c r="J464" s="116" t="s">
        <v>55</v>
      </c>
      <c r="K464" s="116"/>
      <c r="L464" s="111"/>
      <c r="M464" s="111" t="s">
        <v>11</v>
      </c>
      <c r="N464" s="116" t="s">
        <v>56</v>
      </c>
      <c r="O464" s="111"/>
      <c r="P464" s="111"/>
      <c r="Q464" s="111" t="s">
        <v>11</v>
      </c>
      <c r="R464" s="116" t="s">
        <v>57</v>
      </c>
      <c r="S464" s="102"/>
      <c r="T464" s="116"/>
      <c r="U464" s="111" t="s">
        <v>11</v>
      </c>
      <c r="V464" s="116" t="s">
        <v>58</v>
      </c>
      <c r="W464" s="135"/>
      <c r="X464" s="136"/>
      <c r="Y464" s="137"/>
      <c r="Z464" s="137"/>
      <c r="AA464" s="137"/>
      <c r="AB464" s="138"/>
      <c r="AC464" s="489"/>
      <c r="AD464" s="489"/>
      <c r="AE464" s="489"/>
      <c r="AF464" s="489"/>
    </row>
    <row r="465" spans="1:32" ht="18.75" customHeight="1" x14ac:dyDescent="0.15">
      <c r="A465" s="129"/>
      <c r="B465" s="130"/>
      <c r="C465" s="131"/>
      <c r="D465" s="132"/>
      <c r="E465" s="118"/>
      <c r="F465" s="133"/>
      <c r="G465" s="134"/>
      <c r="H465" s="444"/>
      <c r="I465" s="115" t="s">
        <v>11</v>
      </c>
      <c r="J465" s="116" t="s">
        <v>59</v>
      </c>
      <c r="K465" s="116"/>
      <c r="L465" s="111"/>
      <c r="M465" s="111" t="s">
        <v>11</v>
      </c>
      <c r="N465" s="116" t="s">
        <v>60</v>
      </c>
      <c r="O465" s="111"/>
      <c r="P465" s="111"/>
      <c r="Q465" s="111" t="s">
        <v>11</v>
      </c>
      <c r="R465" s="116" t="s">
        <v>61</v>
      </c>
      <c r="S465" s="102"/>
      <c r="T465" s="116"/>
      <c r="U465" s="111" t="s">
        <v>11</v>
      </c>
      <c r="V465" s="116" t="s">
        <v>62</v>
      </c>
      <c r="W465" s="135"/>
      <c r="X465" s="136"/>
      <c r="Y465" s="137"/>
      <c r="Z465" s="137"/>
      <c r="AA465" s="137"/>
      <c r="AB465" s="138"/>
      <c r="AC465" s="489"/>
      <c r="AD465" s="489"/>
      <c r="AE465" s="489"/>
      <c r="AF465" s="489"/>
    </row>
    <row r="466" spans="1:32" ht="18.75" customHeight="1" x14ac:dyDescent="0.15">
      <c r="A466" s="129"/>
      <c r="B466" s="130"/>
      <c r="C466" s="131"/>
      <c r="D466" s="132"/>
      <c r="E466" s="118"/>
      <c r="F466" s="133"/>
      <c r="G466" s="134"/>
      <c r="H466" s="444"/>
      <c r="I466" s="115" t="s">
        <v>11</v>
      </c>
      <c r="J466" s="116" t="s">
        <v>63</v>
      </c>
      <c r="K466" s="116"/>
      <c r="L466" s="111"/>
      <c r="M466" s="111" t="s">
        <v>11</v>
      </c>
      <c r="N466" s="116" t="s">
        <v>64</v>
      </c>
      <c r="O466" s="111"/>
      <c r="P466" s="111"/>
      <c r="Q466" s="111" t="s">
        <v>11</v>
      </c>
      <c r="R466" s="116" t="s">
        <v>65</v>
      </c>
      <c r="S466" s="102"/>
      <c r="T466" s="116"/>
      <c r="U466" s="111" t="s">
        <v>11</v>
      </c>
      <c r="V466" s="116" t="s">
        <v>66</v>
      </c>
      <c r="W466" s="135"/>
      <c r="X466" s="136"/>
      <c r="Y466" s="137"/>
      <c r="Z466" s="137"/>
      <c r="AA466" s="137"/>
      <c r="AB466" s="138"/>
      <c r="AC466" s="489"/>
      <c r="AD466" s="489"/>
      <c r="AE466" s="489"/>
      <c r="AF466" s="489"/>
    </row>
    <row r="467" spans="1:32" ht="18.75" customHeight="1" x14ac:dyDescent="0.15">
      <c r="A467" s="129"/>
      <c r="B467" s="130"/>
      <c r="C467" s="131"/>
      <c r="D467" s="132"/>
      <c r="E467" s="118"/>
      <c r="F467" s="133"/>
      <c r="G467" s="134"/>
      <c r="H467" s="444"/>
      <c r="I467" s="115" t="s">
        <v>11</v>
      </c>
      <c r="J467" s="116" t="s">
        <v>67</v>
      </c>
      <c r="K467" s="116"/>
      <c r="L467" s="111"/>
      <c r="M467" s="111" t="s">
        <v>11</v>
      </c>
      <c r="N467" s="116" t="s">
        <v>68</v>
      </c>
      <c r="O467" s="111"/>
      <c r="P467" s="111"/>
      <c r="Q467" s="111" t="s">
        <v>11</v>
      </c>
      <c r="R467" s="116" t="s">
        <v>69</v>
      </c>
      <c r="S467" s="102"/>
      <c r="T467" s="116"/>
      <c r="U467" s="111" t="s">
        <v>11</v>
      </c>
      <c r="V467" s="116" t="s">
        <v>70</v>
      </c>
      <c r="W467" s="135"/>
      <c r="X467" s="136"/>
      <c r="Y467" s="137"/>
      <c r="Z467" s="137"/>
      <c r="AA467" s="137"/>
      <c r="AB467" s="138"/>
      <c r="AC467" s="489"/>
      <c r="AD467" s="489"/>
      <c r="AE467" s="489"/>
      <c r="AF467" s="489"/>
    </row>
    <row r="468" spans="1:32" ht="18.75" customHeight="1" x14ac:dyDescent="0.15">
      <c r="A468" s="173"/>
      <c r="B468" s="174"/>
      <c r="C468" s="175"/>
      <c r="D468" s="176"/>
      <c r="E468" s="177"/>
      <c r="F468" s="178"/>
      <c r="G468" s="179"/>
      <c r="H468" s="484"/>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490"/>
      <c r="AD468" s="490"/>
      <c r="AE468" s="490"/>
      <c r="AF468" s="490"/>
    </row>
    <row r="469" spans="1:32" ht="18.75" customHeight="1" x14ac:dyDescent="0.15">
      <c r="A469" s="246"/>
      <c r="B469" s="247"/>
      <c r="C469" s="121"/>
      <c r="D469" s="122"/>
      <c r="E469" s="114"/>
      <c r="F469" s="123"/>
      <c r="G469" s="114"/>
      <c r="H469" s="466"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488"/>
      <c r="AD469" s="488"/>
      <c r="AE469" s="488"/>
      <c r="AF469" s="488"/>
    </row>
    <row r="470" spans="1:32" ht="18.75" customHeight="1" x14ac:dyDescent="0.15">
      <c r="A470" s="248"/>
      <c r="B470" s="249"/>
      <c r="C470" s="131"/>
      <c r="D470" s="132"/>
      <c r="E470" s="118"/>
      <c r="F470" s="133"/>
      <c r="G470" s="118"/>
      <c r="H470" s="483"/>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02"/>
      <c r="AD470" s="502"/>
      <c r="AE470" s="502"/>
      <c r="AF470" s="502"/>
    </row>
    <row r="471" spans="1:32" ht="18.75" customHeight="1" x14ac:dyDescent="0.15">
      <c r="A471" s="248"/>
      <c r="B471" s="249"/>
      <c r="C471" s="131"/>
      <c r="D471" s="132"/>
      <c r="E471" s="118"/>
      <c r="F471" s="133"/>
      <c r="G471" s="118"/>
      <c r="H471" s="482"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489"/>
      <c r="AD471" s="489"/>
      <c r="AE471" s="489"/>
      <c r="AF471" s="489"/>
    </row>
    <row r="472" spans="1:32" ht="18.75" customHeight="1" x14ac:dyDescent="0.15">
      <c r="A472" s="248"/>
      <c r="B472" s="249"/>
      <c r="C472" s="131"/>
      <c r="D472" s="132"/>
      <c r="E472" s="118"/>
      <c r="F472" s="133"/>
      <c r="G472" s="118"/>
      <c r="H472" s="483"/>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489"/>
      <c r="AD472" s="489"/>
      <c r="AE472" s="489"/>
      <c r="AF472" s="489"/>
    </row>
    <row r="473" spans="1:32" ht="18.75" customHeight="1" x14ac:dyDescent="0.15">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489"/>
      <c r="AD473" s="489"/>
      <c r="AE473" s="489"/>
      <c r="AF473" s="489"/>
    </row>
    <row r="474" spans="1:32" ht="19.5" customHeight="1" x14ac:dyDescent="0.15">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489"/>
      <c r="AD474" s="489"/>
      <c r="AE474" s="489"/>
      <c r="AF474" s="489"/>
    </row>
    <row r="475" spans="1:32" ht="19.5" customHeight="1" x14ac:dyDescent="0.15">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489"/>
      <c r="AD475" s="489"/>
      <c r="AE475" s="489"/>
      <c r="AF475" s="489"/>
    </row>
    <row r="476" spans="1:32" ht="18.75" customHeight="1" x14ac:dyDescent="0.15">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489"/>
      <c r="AD476" s="489"/>
      <c r="AE476" s="489"/>
      <c r="AF476" s="489"/>
    </row>
    <row r="477" spans="1:32" ht="18.75" customHeight="1" x14ac:dyDescent="0.15">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489"/>
      <c r="AD477" s="489"/>
      <c r="AE477" s="489"/>
      <c r="AF477" s="489"/>
    </row>
    <row r="478" spans="1:32" ht="18.75" customHeight="1" x14ac:dyDescent="0.15">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489"/>
      <c r="AD478" s="489"/>
      <c r="AE478" s="489"/>
      <c r="AF478" s="489"/>
    </row>
    <row r="479" spans="1:32" ht="18.75" customHeight="1" x14ac:dyDescent="0.15">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489"/>
      <c r="AD479" s="489"/>
      <c r="AE479" s="489"/>
      <c r="AF479" s="489"/>
    </row>
    <row r="480" spans="1:32" ht="19.5" customHeight="1" x14ac:dyDescent="0.15">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489"/>
      <c r="AD480" s="489"/>
      <c r="AE480" s="489"/>
      <c r="AF480" s="489"/>
    </row>
    <row r="481" spans="1:32" ht="18.75" customHeight="1" x14ac:dyDescent="0.15">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489"/>
      <c r="AD481" s="489"/>
      <c r="AE481" s="489"/>
      <c r="AF481" s="489"/>
    </row>
    <row r="482" spans="1:32" ht="18.75" customHeight="1" x14ac:dyDescent="0.15">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489"/>
      <c r="AD482" s="489"/>
      <c r="AE482" s="489"/>
      <c r="AF482" s="489"/>
    </row>
    <row r="483" spans="1:32" ht="18.75" customHeight="1" x14ac:dyDescent="0.15">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489"/>
      <c r="AD483" s="489"/>
      <c r="AE483" s="489"/>
      <c r="AF483" s="489"/>
    </row>
    <row r="484" spans="1:32" ht="18.75" customHeight="1" x14ac:dyDescent="0.15">
      <c r="A484" s="248"/>
      <c r="B484" s="249"/>
      <c r="C484" s="131"/>
      <c r="D484" s="132"/>
      <c r="E484" s="118"/>
      <c r="F484" s="133"/>
      <c r="G484" s="118"/>
      <c r="H484" s="482"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489"/>
      <c r="AD484" s="489"/>
      <c r="AE484" s="489"/>
      <c r="AF484" s="489"/>
    </row>
    <row r="485" spans="1:32" ht="18.75" customHeight="1" x14ac:dyDescent="0.15">
      <c r="A485" s="115" t="s">
        <v>11</v>
      </c>
      <c r="B485" s="249" t="s">
        <v>284</v>
      </c>
      <c r="C485" s="131" t="s">
        <v>204</v>
      </c>
      <c r="D485" s="111" t="s">
        <v>11</v>
      </c>
      <c r="E485" s="118" t="s">
        <v>296</v>
      </c>
      <c r="F485" s="111" t="s">
        <v>11</v>
      </c>
      <c r="G485" s="118" t="s">
        <v>282</v>
      </c>
      <c r="H485" s="483"/>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489"/>
      <c r="AD485" s="489"/>
      <c r="AE485" s="489"/>
      <c r="AF485" s="489"/>
    </row>
    <row r="486" spans="1:32" ht="18.75" customHeight="1" x14ac:dyDescent="0.15">
      <c r="A486" s="248"/>
      <c r="B486" s="249"/>
      <c r="C486" s="131"/>
      <c r="D486" s="132"/>
      <c r="E486" s="118"/>
      <c r="F486" s="111" t="s">
        <v>11</v>
      </c>
      <c r="G486" s="118" t="s">
        <v>286</v>
      </c>
      <c r="H486" s="482"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489"/>
      <c r="AD486" s="489"/>
      <c r="AE486" s="489"/>
      <c r="AF486" s="489"/>
    </row>
    <row r="487" spans="1:32" ht="18.75" customHeight="1" x14ac:dyDescent="0.15">
      <c r="A487" s="248"/>
      <c r="B487" s="249"/>
      <c r="C487" s="131"/>
      <c r="D487" s="132"/>
      <c r="E487" s="118"/>
      <c r="F487" s="133"/>
      <c r="G487" s="118"/>
      <c r="H487" s="483"/>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489"/>
      <c r="AD487" s="489"/>
      <c r="AE487" s="489"/>
      <c r="AF487" s="489"/>
    </row>
    <row r="488" spans="1:32" ht="18.75" customHeight="1" x14ac:dyDescent="0.15">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489"/>
      <c r="AD488" s="489"/>
      <c r="AE488" s="489"/>
      <c r="AF488" s="489"/>
    </row>
    <row r="489" spans="1:32" ht="18.75" customHeight="1" x14ac:dyDescent="0.15">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489"/>
      <c r="AD489" s="489"/>
      <c r="AE489" s="489"/>
      <c r="AF489" s="489"/>
    </row>
    <row r="490" spans="1:32" ht="18.75" customHeight="1" x14ac:dyDescent="0.15">
      <c r="A490" s="248"/>
      <c r="B490" s="249"/>
      <c r="C490" s="131"/>
      <c r="D490" s="132"/>
      <c r="E490" s="118"/>
      <c r="F490" s="133"/>
      <c r="G490" s="118"/>
      <c r="H490" s="438" t="s">
        <v>200</v>
      </c>
      <c r="I490" s="487" t="s">
        <v>11</v>
      </c>
      <c r="J490" s="492" t="s">
        <v>30</v>
      </c>
      <c r="K490" s="492"/>
      <c r="L490" s="493" t="s">
        <v>11</v>
      </c>
      <c r="M490" s="492" t="s">
        <v>36</v>
      </c>
      <c r="N490" s="492"/>
      <c r="O490" s="155"/>
      <c r="P490" s="155"/>
      <c r="Q490" s="155"/>
      <c r="R490" s="155"/>
      <c r="S490" s="155"/>
      <c r="T490" s="155"/>
      <c r="U490" s="155"/>
      <c r="V490" s="155"/>
      <c r="W490" s="155"/>
      <c r="X490" s="159"/>
      <c r="Y490" s="143"/>
      <c r="Z490" s="137"/>
      <c r="AA490" s="137"/>
      <c r="AB490" s="138"/>
      <c r="AC490" s="489"/>
      <c r="AD490" s="489"/>
      <c r="AE490" s="489"/>
      <c r="AF490" s="489"/>
    </row>
    <row r="491" spans="1:32" ht="18.75" customHeight="1" x14ac:dyDescent="0.15">
      <c r="A491" s="248"/>
      <c r="B491" s="249"/>
      <c r="C491" s="131"/>
      <c r="D491" s="132"/>
      <c r="E491" s="118"/>
      <c r="F491" s="133"/>
      <c r="G491" s="118"/>
      <c r="H491" s="439"/>
      <c r="I491" s="487"/>
      <c r="J491" s="492"/>
      <c r="K491" s="492"/>
      <c r="L491" s="493"/>
      <c r="M491" s="492"/>
      <c r="N491" s="492"/>
      <c r="O491" s="157"/>
      <c r="P491" s="157"/>
      <c r="Q491" s="157"/>
      <c r="R491" s="157"/>
      <c r="S491" s="157"/>
      <c r="T491" s="157"/>
      <c r="U491" s="157"/>
      <c r="V491" s="157"/>
      <c r="W491" s="157"/>
      <c r="X491" s="158"/>
      <c r="Y491" s="143"/>
      <c r="Z491" s="137"/>
      <c r="AA491" s="137"/>
      <c r="AB491" s="138"/>
      <c r="AC491" s="489"/>
      <c r="AD491" s="489"/>
      <c r="AE491" s="489"/>
      <c r="AF491" s="489"/>
    </row>
    <row r="492" spans="1:32" ht="18.75" customHeight="1" x14ac:dyDescent="0.15">
      <c r="A492" s="129"/>
      <c r="B492" s="130"/>
      <c r="C492" s="131"/>
      <c r="D492" s="132"/>
      <c r="E492" s="118"/>
      <c r="F492" s="133"/>
      <c r="G492" s="134"/>
      <c r="H492" s="438"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489"/>
      <c r="AD492" s="489"/>
      <c r="AE492" s="489"/>
      <c r="AF492" s="489"/>
    </row>
    <row r="493" spans="1:32" ht="18.75" customHeight="1" x14ac:dyDescent="0.15">
      <c r="A493" s="129"/>
      <c r="B493" s="130"/>
      <c r="C493" s="131"/>
      <c r="D493" s="132"/>
      <c r="E493" s="118"/>
      <c r="F493" s="133"/>
      <c r="G493" s="134"/>
      <c r="H493" s="444"/>
      <c r="I493" s="115" t="s">
        <v>11</v>
      </c>
      <c r="J493" s="116" t="s">
        <v>55</v>
      </c>
      <c r="K493" s="116"/>
      <c r="L493" s="111"/>
      <c r="M493" s="111" t="s">
        <v>11</v>
      </c>
      <c r="N493" s="116" t="s">
        <v>56</v>
      </c>
      <c r="O493" s="111"/>
      <c r="P493" s="111"/>
      <c r="Q493" s="111" t="s">
        <v>11</v>
      </c>
      <c r="R493" s="116" t="s">
        <v>57</v>
      </c>
      <c r="S493" s="102"/>
      <c r="T493" s="116"/>
      <c r="U493" s="111" t="s">
        <v>11</v>
      </c>
      <c r="V493" s="116" t="s">
        <v>58</v>
      </c>
      <c r="W493" s="135"/>
      <c r="X493" s="136"/>
      <c r="Y493" s="137"/>
      <c r="Z493" s="137"/>
      <c r="AA493" s="137"/>
      <c r="AB493" s="138"/>
      <c r="AC493" s="489"/>
      <c r="AD493" s="489"/>
      <c r="AE493" s="489"/>
      <c r="AF493" s="489"/>
    </row>
    <row r="494" spans="1:32" ht="18.75" customHeight="1" x14ac:dyDescent="0.15">
      <c r="A494" s="129"/>
      <c r="B494" s="130"/>
      <c r="C494" s="131"/>
      <c r="D494" s="132"/>
      <c r="E494" s="118"/>
      <c r="F494" s="133"/>
      <c r="G494" s="134"/>
      <c r="H494" s="444"/>
      <c r="I494" s="115" t="s">
        <v>11</v>
      </c>
      <c r="J494" s="116" t="s">
        <v>59</v>
      </c>
      <c r="K494" s="116"/>
      <c r="L494" s="111"/>
      <c r="M494" s="111" t="s">
        <v>11</v>
      </c>
      <c r="N494" s="116" t="s">
        <v>60</v>
      </c>
      <c r="O494" s="111"/>
      <c r="P494" s="111"/>
      <c r="Q494" s="111" t="s">
        <v>11</v>
      </c>
      <c r="R494" s="116" t="s">
        <v>61</v>
      </c>
      <c r="S494" s="102"/>
      <c r="T494" s="116"/>
      <c r="U494" s="111" t="s">
        <v>11</v>
      </c>
      <c r="V494" s="116" t="s">
        <v>62</v>
      </c>
      <c r="W494" s="135"/>
      <c r="X494" s="136"/>
      <c r="Y494" s="137"/>
      <c r="Z494" s="137"/>
      <c r="AA494" s="137"/>
      <c r="AB494" s="138"/>
      <c r="AC494" s="489"/>
      <c r="AD494" s="489"/>
      <c r="AE494" s="489"/>
      <c r="AF494" s="489"/>
    </row>
    <row r="495" spans="1:32" ht="18.75" customHeight="1" x14ac:dyDescent="0.15">
      <c r="A495" s="129"/>
      <c r="B495" s="130"/>
      <c r="C495" s="131"/>
      <c r="D495" s="132"/>
      <c r="E495" s="118"/>
      <c r="F495" s="133"/>
      <c r="G495" s="134"/>
      <c r="H495" s="444"/>
      <c r="I495" s="115" t="s">
        <v>11</v>
      </c>
      <c r="J495" s="116" t="s">
        <v>63</v>
      </c>
      <c r="K495" s="116"/>
      <c r="L495" s="111"/>
      <c r="M495" s="111" t="s">
        <v>11</v>
      </c>
      <c r="N495" s="116" t="s">
        <v>64</v>
      </c>
      <c r="O495" s="111"/>
      <c r="P495" s="111"/>
      <c r="Q495" s="111" t="s">
        <v>11</v>
      </c>
      <c r="R495" s="116" t="s">
        <v>65</v>
      </c>
      <c r="S495" s="102"/>
      <c r="T495" s="116"/>
      <c r="U495" s="111" t="s">
        <v>11</v>
      </c>
      <c r="V495" s="116" t="s">
        <v>66</v>
      </c>
      <c r="W495" s="135"/>
      <c r="X495" s="136"/>
      <c r="Y495" s="137"/>
      <c r="Z495" s="137"/>
      <c r="AA495" s="137"/>
      <c r="AB495" s="138"/>
      <c r="AC495" s="489"/>
      <c r="AD495" s="489"/>
      <c r="AE495" s="489"/>
      <c r="AF495" s="489"/>
    </row>
    <row r="496" spans="1:32" ht="18.75" customHeight="1" x14ac:dyDescent="0.15">
      <c r="A496" s="129"/>
      <c r="B496" s="130"/>
      <c r="C496" s="131"/>
      <c r="D496" s="132"/>
      <c r="E496" s="118"/>
      <c r="F496" s="133"/>
      <c r="G496" s="134"/>
      <c r="H496" s="444"/>
      <c r="I496" s="115" t="s">
        <v>11</v>
      </c>
      <c r="J496" s="116" t="s">
        <v>67</v>
      </c>
      <c r="K496" s="116"/>
      <c r="L496" s="111"/>
      <c r="M496" s="111" t="s">
        <v>11</v>
      </c>
      <c r="N496" s="116" t="s">
        <v>68</v>
      </c>
      <c r="O496" s="111"/>
      <c r="P496" s="111"/>
      <c r="Q496" s="111" t="s">
        <v>11</v>
      </c>
      <c r="R496" s="116" t="s">
        <v>69</v>
      </c>
      <c r="S496" s="102"/>
      <c r="T496" s="116"/>
      <c r="U496" s="111" t="s">
        <v>11</v>
      </c>
      <c r="V496" s="116" t="s">
        <v>70</v>
      </c>
      <c r="W496" s="135"/>
      <c r="X496" s="136"/>
      <c r="Y496" s="137"/>
      <c r="Z496" s="137"/>
      <c r="AA496" s="137"/>
      <c r="AB496" s="138"/>
      <c r="AC496" s="489"/>
      <c r="AD496" s="489"/>
      <c r="AE496" s="489"/>
      <c r="AF496" s="489"/>
    </row>
    <row r="497" spans="1:32" ht="18.75" customHeight="1" x14ac:dyDescent="0.15">
      <c r="A497" s="173"/>
      <c r="B497" s="174"/>
      <c r="C497" s="175"/>
      <c r="D497" s="176"/>
      <c r="E497" s="177"/>
      <c r="F497" s="178"/>
      <c r="G497" s="179"/>
      <c r="H497" s="484"/>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490"/>
      <c r="AD497" s="490"/>
      <c r="AE497" s="490"/>
      <c r="AF497" s="490"/>
    </row>
    <row r="498" spans="1:32" ht="18.75" customHeight="1" x14ac:dyDescent="0.15">
      <c r="A498" s="246"/>
      <c r="B498" s="247"/>
      <c r="C498" s="121"/>
      <c r="D498" s="122"/>
      <c r="E498" s="114"/>
      <c r="F498" s="123"/>
      <c r="G498" s="114"/>
      <c r="H498" s="466"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488"/>
      <c r="AD498" s="488"/>
      <c r="AE498" s="488"/>
      <c r="AF498" s="488"/>
    </row>
    <row r="499" spans="1:32" ht="18.75" customHeight="1" x14ac:dyDescent="0.15">
      <c r="A499" s="248"/>
      <c r="B499" s="249"/>
      <c r="C499" s="131"/>
      <c r="D499" s="132"/>
      <c r="E499" s="118"/>
      <c r="F499" s="133"/>
      <c r="G499" s="118"/>
      <c r="H499" s="483"/>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02"/>
      <c r="AD499" s="502"/>
      <c r="AE499" s="502"/>
      <c r="AF499" s="502"/>
    </row>
    <row r="500" spans="1:32" ht="18.75" customHeight="1" x14ac:dyDescent="0.15">
      <c r="A500" s="248"/>
      <c r="B500" s="249"/>
      <c r="C500" s="131"/>
      <c r="D500" s="132"/>
      <c r="E500" s="118"/>
      <c r="F500" s="133"/>
      <c r="G500" s="118"/>
      <c r="H500" s="482"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489"/>
      <c r="AD500" s="489"/>
      <c r="AE500" s="489"/>
      <c r="AF500" s="489"/>
    </row>
    <row r="501" spans="1:32" ht="18.75" customHeight="1" x14ac:dyDescent="0.15">
      <c r="A501" s="248"/>
      <c r="B501" s="249"/>
      <c r="C501" s="131"/>
      <c r="D501" s="132"/>
      <c r="E501" s="118"/>
      <c r="F501" s="133"/>
      <c r="G501" s="118"/>
      <c r="H501" s="483"/>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489"/>
      <c r="AD501" s="489"/>
      <c r="AE501" s="489"/>
      <c r="AF501" s="489"/>
    </row>
    <row r="502" spans="1:32" ht="18.75" customHeight="1" x14ac:dyDescent="0.15">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489"/>
      <c r="AD502" s="489"/>
      <c r="AE502" s="489"/>
      <c r="AF502" s="489"/>
    </row>
    <row r="503" spans="1:32" ht="19.5" customHeight="1" x14ac:dyDescent="0.15">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489"/>
      <c r="AD503" s="489"/>
      <c r="AE503" s="489"/>
      <c r="AF503" s="489"/>
    </row>
    <row r="504" spans="1:32" ht="19.5" customHeight="1" x14ac:dyDescent="0.15">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489"/>
      <c r="AD504" s="489"/>
      <c r="AE504" s="489"/>
      <c r="AF504" s="489"/>
    </row>
    <row r="505" spans="1:32" ht="18.75" customHeight="1" x14ac:dyDescent="0.15">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489"/>
      <c r="AD505" s="489"/>
      <c r="AE505" s="489"/>
      <c r="AF505" s="489"/>
    </row>
    <row r="506" spans="1:32" ht="18.75" customHeight="1" x14ac:dyDescent="0.15">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489"/>
      <c r="AD506" s="489"/>
      <c r="AE506" s="489"/>
      <c r="AF506" s="489"/>
    </row>
    <row r="507" spans="1:32" ht="18.75" customHeight="1" x14ac:dyDescent="0.15">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489"/>
      <c r="AD507" s="489"/>
      <c r="AE507" s="489"/>
      <c r="AF507" s="489"/>
    </row>
    <row r="508" spans="1:32" ht="18.75" customHeight="1" x14ac:dyDescent="0.15">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489"/>
      <c r="AD508" s="489"/>
      <c r="AE508" s="489"/>
      <c r="AF508" s="489"/>
    </row>
    <row r="509" spans="1:32" ht="19.5" customHeight="1" x14ac:dyDescent="0.15">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489"/>
      <c r="AD509" s="489"/>
      <c r="AE509" s="489"/>
      <c r="AF509" s="489"/>
    </row>
    <row r="510" spans="1:32" ht="18.75" customHeight="1" x14ac:dyDescent="0.15">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489"/>
      <c r="AD510" s="489"/>
      <c r="AE510" s="489"/>
      <c r="AF510" s="489"/>
    </row>
    <row r="511" spans="1:32" ht="18.75" customHeight="1" x14ac:dyDescent="0.15">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489"/>
      <c r="AD511" s="489"/>
      <c r="AE511" s="489"/>
      <c r="AF511" s="489"/>
    </row>
    <row r="512" spans="1:32" ht="18.75" customHeight="1" x14ac:dyDescent="0.15">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489"/>
      <c r="AD512" s="489"/>
      <c r="AE512" s="489"/>
      <c r="AF512" s="489"/>
    </row>
    <row r="513" spans="1:32" ht="18.75" customHeight="1" x14ac:dyDescent="0.15">
      <c r="A513" s="115" t="s">
        <v>11</v>
      </c>
      <c r="B513" s="249" t="s">
        <v>284</v>
      </c>
      <c r="C513" s="131" t="s">
        <v>204</v>
      </c>
      <c r="D513" s="111" t="s">
        <v>11</v>
      </c>
      <c r="E513" s="118" t="s">
        <v>297</v>
      </c>
      <c r="F513" s="133"/>
      <c r="G513" s="118"/>
      <c r="H513" s="482"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489"/>
      <c r="AD513" s="489"/>
      <c r="AE513" s="489"/>
      <c r="AF513" s="489"/>
    </row>
    <row r="514" spans="1:32" ht="18.75" customHeight="1" x14ac:dyDescent="0.15">
      <c r="A514" s="248"/>
      <c r="B514" s="249"/>
      <c r="C514" s="131"/>
      <c r="D514" s="132"/>
      <c r="E514" s="118"/>
      <c r="F514" s="133"/>
      <c r="G514" s="118"/>
      <c r="H514" s="483"/>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489"/>
      <c r="AD514" s="489"/>
      <c r="AE514" s="489"/>
      <c r="AF514" s="489"/>
    </row>
    <row r="515" spans="1:32" ht="18.75" customHeight="1" x14ac:dyDescent="0.15">
      <c r="A515" s="248"/>
      <c r="B515" s="249"/>
      <c r="C515" s="131"/>
      <c r="D515" s="132"/>
      <c r="E515" s="118"/>
      <c r="F515" s="133"/>
      <c r="G515" s="118"/>
      <c r="H515" s="482"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489"/>
      <c r="AD515" s="489"/>
      <c r="AE515" s="489"/>
      <c r="AF515" s="489"/>
    </row>
    <row r="516" spans="1:32" ht="18.75" customHeight="1" x14ac:dyDescent="0.15">
      <c r="A516" s="248"/>
      <c r="B516" s="249"/>
      <c r="C516" s="131"/>
      <c r="D516" s="132"/>
      <c r="E516" s="118"/>
      <c r="F516" s="133"/>
      <c r="G516" s="118"/>
      <c r="H516" s="483"/>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489"/>
      <c r="AD516" s="489"/>
      <c r="AE516" s="489"/>
      <c r="AF516" s="489"/>
    </row>
    <row r="517" spans="1:32" ht="18.75" customHeight="1" x14ac:dyDescent="0.15">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489"/>
      <c r="AD517" s="489"/>
      <c r="AE517" s="489"/>
      <c r="AF517" s="489"/>
    </row>
    <row r="518" spans="1:32" ht="18.75" customHeight="1" x14ac:dyDescent="0.15">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489"/>
      <c r="AD518" s="489"/>
      <c r="AE518" s="489"/>
      <c r="AF518" s="489"/>
    </row>
    <row r="519" spans="1:32" ht="18.75" customHeight="1" x14ac:dyDescent="0.15">
      <c r="A519" s="248"/>
      <c r="B519" s="249"/>
      <c r="C519" s="131"/>
      <c r="D519" s="132"/>
      <c r="E519" s="118"/>
      <c r="F519" s="133"/>
      <c r="G519" s="118"/>
      <c r="H519" s="438" t="s">
        <v>200</v>
      </c>
      <c r="I519" s="487" t="s">
        <v>11</v>
      </c>
      <c r="J519" s="492" t="s">
        <v>30</v>
      </c>
      <c r="K519" s="492"/>
      <c r="L519" s="493" t="s">
        <v>11</v>
      </c>
      <c r="M519" s="492" t="s">
        <v>36</v>
      </c>
      <c r="N519" s="492"/>
      <c r="O519" s="155"/>
      <c r="P519" s="155"/>
      <c r="Q519" s="155"/>
      <c r="R519" s="155"/>
      <c r="S519" s="155"/>
      <c r="T519" s="155"/>
      <c r="U519" s="155"/>
      <c r="V519" s="155"/>
      <c r="W519" s="155"/>
      <c r="X519" s="159"/>
      <c r="Y519" s="143"/>
      <c r="Z519" s="137"/>
      <c r="AA519" s="137"/>
      <c r="AB519" s="138"/>
      <c r="AC519" s="489"/>
      <c r="AD519" s="489"/>
      <c r="AE519" s="489"/>
      <c r="AF519" s="489"/>
    </row>
    <row r="520" spans="1:32" ht="18.75" customHeight="1" x14ac:dyDescent="0.15">
      <c r="A520" s="248"/>
      <c r="B520" s="249"/>
      <c r="C520" s="131"/>
      <c r="D520" s="132"/>
      <c r="E520" s="118"/>
      <c r="F520" s="133"/>
      <c r="G520" s="118"/>
      <c r="H520" s="439"/>
      <c r="I520" s="487"/>
      <c r="J520" s="492"/>
      <c r="K520" s="492"/>
      <c r="L520" s="493"/>
      <c r="M520" s="492"/>
      <c r="N520" s="492"/>
      <c r="O520" s="157"/>
      <c r="P520" s="157"/>
      <c r="Q520" s="157"/>
      <c r="R520" s="157"/>
      <c r="S520" s="157"/>
      <c r="T520" s="157"/>
      <c r="U520" s="157"/>
      <c r="V520" s="157"/>
      <c r="W520" s="157"/>
      <c r="X520" s="158"/>
      <c r="Y520" s="143"/>
      <c r="Z520" s="137"/>
      <c r="AA520" s="137"/>
      <c r="AB520" s="138"/>
      <c r="AC520" s="489"/>
      <c r="AD520" s="489"/>
      <c r="AE520" s="489"/>
      <c r="AF520" s="489"/>
    </row>
    <row r="521" spans="1:32" ht="18.75" customHeight="1" x14ac:dyDescent="0.15">
      <c r="A521" s="129"/>
      <c r="B521" s="130"/>
      <c r="C521" s="131"/>
      <c r="D521" s="132"/>
      <c r="E521" s="118"/>
      <c r="F521" s="133"/>
      <c r="G521" s="134"/>
      <c r="H521" s="438"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489"/>
      <c r="AD521" s="489"/>
      <c r="AE521" s="489"/>
      <c r="AF521" s="489"/>
    </row>
    <row r="522" spans="1:32" ht="18.75" customHeight="1" x14ac:dyDescent="0.15">
      <c r="A522" s="129"/>
      <c r="B522" s="130"/>
      <c r="C522" s="131"/>
      <c r="D522" s="132"/>
      <c r="E522" s="118"/>
      <c r="F522" s="133"/>
      <c r="G522" s="134"/>
      <c r="H522" s="444"/>
      <c r="I522" s="115" t="s">
        <v>11</v>
      </c>
      <c r="J522" s="116" t="s">
        <v>55</v>
      </c>
      <c r="K522" s="116"/>
      <c r="L522" s="111"/>
      <c r="M522" s="111" t="s">
        <v>11</v>
      </c>
      <c r="N522" s="116" t="s">
        <v>56</v>
      </c>
      <c r="O522" s="111"/>
      <c r="P522" s="111"/>
      <c r="Q522" s="111" t="s">
        <v>11</v>
      </c>
      <c r="R522" s="116" t="s">
        <v>57</v>
      </c>
      <c r="S522" s="102"/>
      <c r="T522" s="116"/>
      <c r="U522" s="111" t="s">
        <v>11</v>
      </c>
      <c r="V522" s="116" t="s">
        <v>58</v>
      </c>
      <c r="W522" s="135"/>
      <c r="X522" s="136"/>
      <c r="Y522" s="137"/>
      <c r="Z522" s="137"/>
      <c r="AA522" s="137"/>
      <c r="AB522" s="138"/>
      <c r="AC522" s="489"/>
      <c r="AD522" s="489"/>
      <c r="AE522" s="489"/>
      <c r="AF522" s="489"/>
    </row>
    <row r="523" spans="1:32" ht="18.75" customHeight="1" x14ac:dyDescent="0.15">
      <c r="A523" s="129"/>
      <c r="B523" s="130"/>
      <c r="C523" s="131"/>
      <c r="D523" s="132"/>
      <c r="E523" s="118"/>
      <c r="F523" s="133"/>
      <c r="G523" s="134"/>
      <c r="H523" s="444"/>
      <c r="I523" s="115" t="s">
        <v>11</v>
      </c>
      <c r="J523" s="116" t="s">
        <v>59</v>
      </c>
      <c r="K523" s="116"/>
      <c r="L523" s="111"/>
      <c r="M523" s="111" t="s">
        <v>11</v>
      </c>
      <c r="N523" s="116" t="s">
        <v>60</v>
      </c>
      <c r="O523" s="111"/>
      <c r="P523" s="111"/>
      <c r="Q523" s="111" t="s">
        <v>11</v>
      </c>
      <c r="R523" s="116" t="s">
        <v>61</v>
      </c>
      <c r="S523" s="102"/>
      <c r="T523" s="116"/>
      <c r="U523" s="111" t="s">
        <v>11</v>
      </c>
      <c r="V523" s="116" t="s">
        <v>62</v>
      </c>
      <c r="W523" s="135"/>
      <c r="X523" s="136"/>
      <c r="Y523" s="137"/>
      <c r="Z523" s="137"/>
      <c r="AA523" s="137"/>
      <c r="AB523" s="138"/>
      <c r="AC523" s="489"/>
      <c r="AD523" s="489"/>
      <c r="AE523" s="489"/>
      <c r="AF523" s="489"/>
    </row>
    <row r="524" spans="1:32" ht="18.75" customHeight="1" x14ac:dyDescent="0.15">
      <c r="A524" s="129"/>
      <c r="B524" s="130"/>
      <c r="C524" s="131"/>
      <c r="D524" s="132"/>
      <c r="E524" s="118"/>
      <c r="F524" s="133"/>
      <c r="G524" s="134"/>
      <c r="H524" s="444"/>
      <c r="I524" s="115" t="s">
        <v>11</v>
      </c>
      <c r="J524" s="116" t="s">
        <v>63</v>
      </c>
      <c r="K524" s="116"/>
      <c r="L524" s="111"/>
      <c r="M524" s="111" t="s">
        <v>11</v>
      </c>
      <c r="N524" s="116" t="s">
        <v>64</v>
      </c>
      <c r="O524" s="111"/>
      <c r="P524" s="111"/>
      <c r="Q524" s="111" t="s">
        <v>11</v>
      </c>
      <c r="R524" s="116" t="s">
        <v>65</v>
      </c>
      <c r="S524" s="102"/>
      <c r="T524" s="116"/>
      <c r="U524" s="111" t="s">
        <v>11</v>
      </c>
      <c r="V524" s="116" t="s">
        <v>66</v>
      </c>
      <c r="W524" s="135"/>
      <c r="X524" s="136"/>
      <c r="Y524" s="137"/>
      <c r="Z524" s="137"/>
      <c r="AA524" s="137"/>
      <c r="AB524" s="138"/>
      <c r="AC524" s="489"/>
      <c r="AD524" s="489"/>
      <c r="AE524" s="489"/>
      <c r="AF524" s="489"/>
    </row>
    <row r="525" spans="1:32" ht="18.75" customHeight="1" x14ac:dyDescent="0.15">
      <c r="A525" s="129"/>
      <c r="B525" s="130"/>
      <c r="C525" s="131"/>
      <c r="D525" s="132"/>
      <c r="E525" s="118"/>
      <c r="F525" s="133"/>
      <c r="G525" s="134"/>
      <c r="H525" s="444"/>
      <c r="I525" s="115" t="s">
        <v>11</v>
      </c>
      <c r="J525" s="116" t="s">
        <v>67</v>
      </c>
      <c r="K525" s="116"/>
      <c r="L525" s="111"/>
      <c r="M525" s="111" t="s">
        <v>11</v>
      </c>
      <c r="N525" s="116" t="s">
        <v>68</v>
      </c>
      <c r="O525" s="111"/>
      <c r="P525" s="111"/>
      <c r="Q525" s="111" t="s">
        <v>11</v>
      </c>
      <c r="R525" s="116" t="s">
        <v>69</v>
      </c>
      <c r="S525" s="102"/>
      <c r="T525" s="116"/>
      <c r="U525" s="111" t="s">
        <v>11</v>
      </c>
      <c r="V525" s="116" t="s">
        <v>70</v>
      </c>
      <c r="W525" s="135"/>
      <c r="X525" s="136"/>
      <c r="Y525" s="137"/>
      <c r="Z525" s="137"/>
      <c r="AA525" s="137"/>
      <c r="AB525" s="138"/>
      <c r="AC525" s="489"/>
      <c r="AD525" s="489"/>
      <c r="AE525" s="489"/>
      <c r="AF525" s="489"/>
    </row>
    <row r="526" spans="1:32" ht="18.75" customHeight="1" x14ac:dyDescent="0.15">
      <c r="A526" s="173"/>
      <c r="B526" s="174"/>
      <c r="C526" s="175"/>
      <c r="D526" s="176"/>
      <c r="E526" s="177"/>
      <c r="F526" s="178"/>
      <c r="G526" s="179"/>
      <c r="H526" s="484"/>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490"/>
      <c r="AD526" s="490"/>
      <c r="AE526" s="490"/>
      <c r="AF526" s="490"/>
    </row>
    <row r="527" spans="1:32" ht="18.75" customHeight="1" x14ac:dyDescent="0.15">
      <c r="A527" s="246"/>
      <c r="B527" s="247"/>
      <c r="C527" s="121"/>
      <c r="D527" s="122"/>
      <c r="E527" s="114"/>
      <c r="F527" s="123"/>
      <c r="G527" s="114"/>
      <c r="H527" s="466"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488"/>
      <c r="AD527" s="488"/>
      <c r="AE527" s="488"/>
      <c r="AF527" s="488"/>
    </row>
    <row r="528" spans="1:32" ht="18.75" customHeight="1" x14ac:dyDescent="0.15">
      <c r="A528" s="248"/>
      <c r="B528" s="249"/>
      <c r="C528" s="131"/>
      <c r="D528" s="132"/>
      <c r="E528" s="118"/>
      <c r="F528" s="133"/>
      <c r="G528" s="118"/>
      <c r="H528" s="483"/>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02"/>
      <c r="AD528" s="502"/>
      <c r="AE528" s="502"/>
      <c r="AF528" s="502"/>
    </row>
    <row r="529" spans="1:32" ht="18.75" customHeight="1" x14ac:dyDescent="0.15">
      <c r="A529" s="248"/>
      <c r="B529" s="249"/>
      <c r="C529" s="131"/>
      <c r="D529" s="132"/>
      <c r="E529" s="118"/>
      <c r="F529" s="133"/>
      <c r="G529" s="118"/>
      <c r="H529" s="482"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489"/>
      <c r="AD529" s="489"/>
      <c r="AE529" s="489"/>
      <c r="AF529" s="489"/>
    </row>
    <row r="530" spans="1:32" ht="18.75" customHeight="1" x14ac:dyDescent="0.15">
      <c r="A530" s="248"/>
      <c r="B530" s="249"/>
      <c r="C530" s="131"/>
      <c r="D530" s="132"/>
      <c r="E530" s="118"/>
      <c r="F530" s="133"/>
      <c r="G530" s="118"/>
      <c r="H530" s="483"/>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489"/>
      <c r="AD530" s="489"/>
      <c r="AE530" s="489"/>
      <c r="AF530" s="489"/>
    </row>
    <row r="531" spans="1:32" ht="18.75" customHeight="1" x14ac:dyDescent="0.15">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489"/>
      <c r="AD531" s="489"/>
      <c r="AE531" s="489"/>
      <c r="AF531" s="489"/>
    </row>
    <row r="532" spans="1:32" ht="19.5" customHeight="1" x14ac:dyDescent="0.15">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489"/>
      <c r="AD532" s="489"/>
      <c r="AE532" s="489"/>
      <c r="AF532" s="489"/>
    </row>
    <row r="533" spans="1:32" ht="19.5" customHeight="1" x14ac:dyDescent="0.15">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489"/>
      <c r="AD533" s="489"/>
      <c r="AE533" s="489"/>
      <c r="AF533" s="489"/>
    </row>
    <row r="534" spans="1:32" ht="18.75" customHeight="1" x14ac:dyDescent="0.15">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489"/>
      <c r="AD534" s="489"/>
      <c r="AE534" s="489"/>
      <c r="AF534" s="489"/>
    </row>
    <row r="535" spans="1:32" ht="18.75" customHeight="1" x14ac:dyDescent="0.15">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489"/>
      <c r="AD535" s="489"/>
      <c r="AE535" s="489"/>
      <c r="AF535" s="489"/>
    </row>
    <row r="536" spans="1:32" ht="18.75" customHeight="1" x14ac:dyDescent="0.15">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489"/>
      <c r="AD536" s="489"/>
      <c r="AE536" s="489"/>
      <c r="AF536" s="489"/>
    </row>
    <row r="537" spans="1:32" ht="18.75" customHeight="1" x14ac:dyDescent="0.15">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489"/>
      <c r="AD537" s="489"/>
      <c r="AE537" s="489"/>
      <c r="AF537" s="489"/>
    </row>
    <row r="538" spans="1:32" ht="19.5" customHeight="1" x14ac:dyDescent="0.15">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489"/>
      <c r="AD538" s="489"/>
      <c r="AE538" s="489"/>
      <c r="AF538" s="489"/>
    </row>
    <row r="539" spans="1:32" ht="18.75" customHeight="1" x14ac:dyDescent="0.15">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489"/>
      <c r="AD539" s="489"/>
      <c r="AE539" s="489"/>
      <c r="AF539" s="489"/>
    </row>
    <row r="540" spans="1:32" ht="18.75" customHeight="1" x14ac:dyDescent="0.15">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489"/>
      <c r="AD540" s="489"/>
      <c r="AE540" s="489"/>
      <c r="AF540" s="489"/>
    </row>
    <row r="541" spans="1:32" ht="18.75" customHeight="1" x14ac:dyDescent="0.15">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489"/>
      <c r="AD541" s="489"/>
      <c r="AE541" s="489"/>
      <c r="AF541" s="489"/>
    </row>
    <row r="542" spans="1:32" ht="18.75" customHeight="1" x14ac:dyDescent="0.15">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489"/>
      <c r="AD542" s="489"/>
      <c r="AE542" s="489"/>
      <c r="AF542" s="489"/>
    </row>
    <row r="543" spans="1:32" ht="18.75" customHeight="1" x14ac:dyDescent="0.15">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489"/>
      <c r="AD543" s="489"/>
      <c r="AE543" s="489"/>
      <c r="AF543" s="489"/>
    </row>
    <row r="544" spans="1:32" ht="18.75" customHeight="1" x14ac:dyDescent="0.15">
      <c r="A544" s="248"/>
      <c r="B544" s="249"/>
      <c r="C544" s="131"/>
      <c r="D544" s="132"/>
      <c r="E544" s="118"/>
      <c r="F544" s="133"/>
      <c r="G544" s="118"/>
      <c r="H544" s="438" t="s">
        <v>200</v>
      </c>
      <c r="I544" s="487" t="s">
        <v>11</v>
      </c>
      <c r="J544" s="492" t="s">
        <v>30</v>
      </c>
      <c r="K544" s="492"/>
      <c r="L544" s="493" t="s">
        <v>11</v>
      </c>
      <c r="M544" s="492" t="s">
        <v>36</v>
      </c>
      <c r="N544" s="492"/>
      <c r="O544" s="155"/>
      <c r="P544" s="155"/>
      <c r="Q544" s="155"/>
      <c r="R544" s="155"/>
      <c r="S544" s="155"/>
      <c r="T544" s="155"/>
      <c r="U544" s="155"/>
      <c r="V544" s="155"/>
      <c r="W544" s="155"/>
      <c r="X544" s="159"/>
      <c r="Y544" s="143"/>
      <c r="Z544" s="137"/>
      <c r="AA544" s="137"/>
      <c r="AB544" s="138"/>
      <c r="AC544" s="489"/>
      <c r="AD544" s="489"/>
      <c r="AE544" s="489"/>
      <c r="AF544" s="489"/>
    </row>
    <row r="545" spans="1:32" ht="18.75" customHeight="1" x14ac:dyDescent="0.15">
      <c r="A545" s="248"/>
      <c r="B545" s="249"/>
      <c r="C545" s="131"/>
      <c r="D545" s="132"/>
      <c r="E545" s="118"/>
      <c r="F545" s="133"/>
      <c r="G545" s="118"/>
      <c r="H545" s="439"/>
      <c r="I545" s="487"/>
      <c r="J545" s="492"/>
      <c r="K545" s="492"/>
      <c r="L545" s="493"/>
      <c r="M545" s="492"/>
      <c r="N545" s="492"/>
      <c r="O545" s="157"/>
      <c r="P545" s="157"/>
      <c r="Q545" s="157"/>
      <c r="R545" s="157"/>
      <c r="S545" s="157"/>
      <c r="T545" s="157"/>
      <c r="U545" s="157"/>
      <c r="V545" s="157"/>
      <c r="W545" s="157"/>
      <c r="X545" s="158"/>
      <c r="Y545" s="143"/>
      <c r="Z545" s="137"/>
      <c r="AA545" s="137"/>
      <c r="AB545" s="138"/>
      <c r="AC545" s="489"/>
      <c r="AD545" s="489"/>
      <c r="AE545" s="489"/>
      <c r="AF545" s="489"/>
    </row>
    <row r="546" spans="1:32" ht="18.75" customHeight="1" x14ac:dyDescent="0.15">
      <c r="A546" s="129"/>
      <c r="B546" s="130"/>
      <c r="C546" s="131"/>
      <c r="D546" s="132"/>
      <c r="E546" s="118"/>
      <c r="F546" s="133"/>
      <c r="G546" s="134"/>
      <c r="H546" s="438"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489"/>
      <c r="AD546" s="489"/>
      <c r="AE546" s="489"/>
      <c r="AF546" s="489"/>
    </row>
    <row r="547" spans="1:32" ht="18.75" customHeight="1" x14ac:dyDescent="0.15">
      <c r="A547" s="129"/>
      <c r="B547" s="130"/>
      <c r="C547" s="131"/>
      <c r="D547" s="132"/>
      <c r="E547" s="118"/>
      <c r="F547" s="133"/>
      <c r="G547" s="134"/>
      <c r="H547" s="444"/>
      <c r="I547" s="115" t="s">
        <v>11</v>
      </c>
      <c r="J547" s="116" t="s">
        <v>55</v>
      </c>
      <c r="K547" s="116"/>
      <c r="L547" s="111"/>
      <c r="M547" s="111" t="s">
        <v>11</v>
      </c>
      <c r="N547" s="116" t="s">
        <v>56</v>
      </c>
      <c r="O547" s="111"/>
      <c r="P547" s="111"/>
      <c r="Q547" s="111" t="s">
        <v>11</v>
      </c>
      <c r="R547" s="116" t="s">
        <v>57</v>
      </c>
      <c r="S547" s="102"/>
      <c r="T547" s="116"/>
      <c r="U547" s="111" t="s">
        <v>11</v>
      </c>
      <c r="V547" s="116" t="s">
        <v>58</v>
      </c>
      <c r="W547" s="135"/>
      <c r="X547" s="136"/>
      <c r="Y547" s="137"/>
      <c r="Z547" s="137"/>
      <c r="AA547" s="137"/>
      <c r="AB547" s="138"/>
      <c r="AC547" s="489"/>
      <c r="AD547" s="489"/>
      <c r="AE547" s="489"/>
      <c r="AF547" s="489"/>
    </row>
    <row r="548" spans="1:32" ht="18.75" customHeight="1" x14ac:dyDescent="0.15">
      <c r="A548" s="129"/>
      <c r="B548" s="130"/>
      <c r="C548" s="131"/>
      <c r="D548" s="132"/>
      <c r="E548" s="118"/>
      <c r="F548" s="133"/>
      <c r="G548" s="134"/>
      <c r="H548" s="444"/>
      <c r="I548" s="115" t="s">
        <v>11</v>
      </c>
      <c r="J548" s="116" t="s">
        <v>59</v>
      </c>
      <c r="K548" s="116"/>
      <c r="L548" s="111"/>
      <c r="M548" s="111" t="s">
        <v>11</v>
      </c>
      <c r="N548" s="116" t="s">
        <v>60</v>
      </c>
      <c r="O548" s="111"/>
      <c r="P548" s="111"/>
      <c r="Q548" s="111" t="s">
        <v>11</v>
      </c>
      <c r="R548" s="116" t="s">
        <v>61</v>
      </c>
      <c r="S548" s="102"/>
      <c r="T548" s="116"/>
      <c r="U548" s="111" t="s">
        <v>11</v>
      </c>
      <c r="V548" s="116" t="s">
        <v>62</v>
      </c>
      <c r="W548" s="135"/>
      <c r="X548" s="136"/>
      <c r="Y548" s="137"/>
      <c r="Z548" s="137"/>
      <c r="AA548" s="137"/>
      <c r="AB548" s="138"/>
      <c r="AC548" s="489"/>
      <c r="AD548" s="489"/>
      <c r="AE548" s="489"/>
      <c r="AF548" s="489"/>
    </row>
    <row r="549" spans="1:32" ht="18.75" customHeight="1" x14ac:dyDescent="0.15">
      <c r="A549" s="129"/>
      <c r="B549" s="130"/>
      <c r="C549" s="131"/>
      <c r="D549" s="132"/>
      <c r="E549" s="118"/>
      <c r="F549" s="133"/>
      <c r="G549" s="134"/>
      <c r="H549" s="444"/>
      <c r="I549" s="115" t="s">
        <v>11</v>
      </c>
      <c r="J549" s="116" t="s">
        <v>63</v>
      </c>
      <c r="K549" s="116"/>
      <c r="L549" s="111"/>
      <c r="M549" s="111" t="s">
        <v>11</v>
      </c>
      <c r="N549" s="116" t="s">
        <v>64</v>
      </c>
      <c r="O549" s="111"/>
      <c r="P549" s="111"/>
      <c r="Q549" s="111" t="s">
        <v>11</v>
      </c>
      <c r="R549" s="116" t="s">
        <v>65</v>
      </c>
      <c r="S549" s="102"/>
      <c r="T549" s="116"/>
      <c r="U549" s="111" t="s">
        <v>11</v>
      </c>
      <c r="V549" s="116" t="s">
        <v>66</v>
      </c>
      <c r="W549" s="135"/>
      <c r="X549" s="136"/>
      <c r="Y549" s="137"/>
      <c r="Z549" s="137"/>
      <c r="AA549" s="137"/>
      <c r="AB549" s="138"/>
      <c r="AC549" s="489"/>
      <c r="AD549" s="489"/>
      <c r="AE549" s="489"/>
      <c r="AF549" s="489"/>
    </row>
    <row r="550" spans="1:32" ht="18.75" customHeight="1" x14ac:dyDescent="0.15">
      <c r="A550" s="129"/>
      <c r="B550" s="130"/>
      <c r="C550" s="131"/>
      <c r="D550" s="132"/>
      <c r="E550" s="118"/>
      <c r="F550" s="133"/>
      <c r="G550" s="134"/>
      <c r="H550" s="444"/>
      <c r="I550" s="115" t="s">
        <v>11</v>
      </c>
      <c r="J550" s="116" t="s">
        <v>67</v>
      </c>
      <c r="K550" s="116"/>
      <c r="L550" s="111"/>
      <c r="M550" s="111" t="s">
        <v>11</v>
      </c>
      <c r="N550" s="116" t="s">
        <v>68</v>
      </c>
      <c r="O550" s="111"/>
      <c r="P550" s="111"/>
      <c r="Q550" s="111" t="s">
        <v>11</v>
      </c>
      <c r="R550" s="116" t="s">
        <v>69</v>
      </c>
      <c r="S550" s="102"/>
      <c r="T550" s="116"/>
      <c r="U550" s="111" t="s">
        <v>11</v>
      </c>
      <c r="V550" s="116" t="s">
        <v>70</v>
      </c>
      <c r="W550" s="135"/>
      <c r="X550" s="136"/>
      <c r="Y550" s="137"/>
      <c r="Z550" s="137"/>
      <c r="AA550" s="137"/>
      <c r="AB550" s="138"/>
      <c r="AC550" s="489"/>
      <c r="AD550" s="489"/>
      <c r="AE550" s="489"/>
      <c r="AF550" s="489"/>
    </row>
    <row r="551" spans="1:32" ht="18.75" customHeight="1" x14ac:dyDescent="0.15">
      <c r="A551" s="173"/>
      <c r="B551" s="174"/>
      <c r="C551" s="175"/>
      <c r="D551" s="176"/>
      <c r="E551" s="177"/>
      <c r="F551" s="178"/>
      <c r="G551" s="179"/>
      <c r="H551" s="484"/>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490"/>
      <c r="AD551" s="490"/>
      <c r="AE551" s="490"/>
      <c r="AF551" s="490"/>
    </row>
    <row r="552" spans="1:32" ht="18.75" customHeight="1" x14ac:dyDescent="0.15">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15">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15">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15">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15">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15">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15">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15">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15">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15">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15">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15">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15">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15">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15">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15">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15">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15">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15">
      <c r="A570" s="129"/>
      <c r="B570" s="130"/>
      <c r="C570" s="131"/>
      <c r="D570" s="132"/>
      <c r="E570" s="118"/>
      <c r="F570" s="133"/>
      <c r="G570" s="134"/>
      <c r="H570" s="438"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15">
      <c r="A571" s="129"/>
      <c r="B571" s="130"/>
      <c r="C571" s="131"/>
      <c r="D571" s="132"/>
      <c r="E571" s="118"/>
      <c r="F571" s="133"/>
      <c r="G571" s="134"/>
      <c r="H571" s="444"/>
      <c r="I571" s="115" t="s">
        <v>11</v>
      </c>
      <c r="J571" s="116" t="s">
        <v>55</v>
      </c>
      <c r="K571" s="116"/>
      <c r="L571" s="111"/>
      <c r="M571" s="111" t="s">
        <v>11</v>
      </c>
      <c r="N571" s="116" t="s">
        <v>56</v>
      </c>
      <c r="O571" s="111"/>
      <c r="P571" s="111"/>
      <c r="Q571" s="111" t="s">
        <v>11</v>
      </c>
      <c r="R571" s="116" t="s">
        <v>57</v>
      </c>
      <c r="S571" s="102"/>
      <c r="T571" s="116"/>
      <c r="U571" s="111" t="s">
        <v>11</v>
      </c>
      <c r="V571" s="116" t="s">
        <v>58</v>
      </c>
      <c r="W571" s="135"/>
      <c r="X571" s="136"/>
      <c r="Y571" s="137"/>
      <c r="Z571" s="137"/>
      <c r="AA571" s="137"/>
      <c r="AB571" s="138"/>
      <c r="AC571" s="143"/>
      <c r="AD571" s="137"/>
      <c r="AE571" s="137"/>
      <c r="AF571" s="138"/>
    </row>
    <row r="572" spans="1:32" ht="18.75" customHeight="1" x14ac:dyDescent="0.15">
      <c r="A572" s="129"/>
      <c r="B572" s="130"/>
      <c r="C572" s="131"/>
      <c r="D572" s="132"/>
      <c r="E572" s="118"/>
      <c r="F572" s="133"/>
      <c r="G572" s="134"/>
      <c r="H572" s="444"/>
      <c r="I572" s="115" t="s">
        <v>11</v>
      </c>
      <c r="J572" s="116" t="s">
        <v>59</v>
      </c>
      <c r="K572" s="116"/>
      <c r="L572" s="111"/>
      <c r="M572" s="111" t="s">
        <v>11</v>
      </c>
      <c r="N572" s="116" t="s">
        <v>60</v>
      </c>
      <c r="O572" s="111"/>
      <c r="P572" s="111"/>
      <c r="Q572" s="111" t="s">
        <v>11</v>
      </c>
      <c r="R572" s="116" t="s">
        <v>61</v>
      </c>
      <c r="S572" s="102"/>
      <c r="T572" s="116"/>
      <c r="U572" s="111" t="s">
        <v>11</v>
      </c>
      <c r="V572" s="116" t="s">
        <v>62</v>
      </c>
      <c r="W572" s="135"/>
      <c r="X572" s="136"/>
      <c r="Y572" s="137"/>
      <c r="Z572" s="137"/>
      <c r="AA572" s="137"/>
      <c r="AB572" s="138"/>
      <c r="AC572" s="143"/>
      <c r="AD572" s="137"/>
      <c r="AE572" s="137"/>
      <c r="AF572" s="138"/>
    </row>
    <row r="573" spans="1:32" ht="18.75" customHeight="1" x14ac:dyDescent="0.15">
      <c r="A573" s="129"/>
      <c r="B573" s="130"/>
      <c r="C573" s="131"/>
      <c r="D573" s="132"/>
      <c r="E573" s="118"/>
      <c r="F573" s="133"/>
      <c r="G573" s="134"/>
      <c r="H573" s="444"/>
      <c r="I573" s="115" t="s">
        <v>11</v>
      </c>
      <c r="J573" s="116" t="s">
        <v>63</v>
      </c>
      <c r="K573" s="116"/>
      <c r="L573" s="111"/>
      <c r="M573" s="111" t="s">
        <v>11</v>
      </c>
      <c r="N573" s="116" t="s">
        <v>64</v>
      </c>
      <c r="O573" s="111"/>
      <c r="P573" s="111"/>
      <c r="Q573" s="111" t="s">
        <v>11</v>
      </c>
      <c r="R573" s="116" t="s">
        <v>65</v>
      </c>
      <c r="S573" s="102"/>
      <c r="T573" s="116"/>
      <c r="U573" s="111" t="s">
        <v>11</v>
      </c>
      <c r="V573" s="116" t="s">
        <v>66</v>
      </c>
      <c r="W573" s="135"/>
      <c r="X573" s="136"/>
      <c r="Y573" s="137"/>
      <c r="Z573" s="137"/>
      <c r="AA573" s="137"/>
      <c r="AB573" s="138"/>
      <c r="AC573" s="143"/>
      <c r="AD573" s="137"/>
      <c r="AE573" s="137"/>
      <c r="AF573" s="138"/>
    </row>
    <row r="574" spans="1:32" ht="18.75" customHeight="1" x14ac:dyDescent="0.15">
      <c r="A574" s="129"/>
      <c r="B574" s="130"/>
      <c r="C574" s="131"/>
      <c r="D574" s="132"/>
      <c r="E574" s="118"/>
      <c r="F574" s="133"/>
      <c r="G574" s="134"/>
      <c r="H574" s="444"/>
      <c r="I574" s="115" t="s">
        <v>11</v>
      </c>
      <c r="J574" s="116" t="s">
        <v>67</v>
      </c>
      <c r="K574" s="116"/>
      <c r="L574" s="111"/>
      <c r="M574" s="111" t="s">
        <v>11</v>
      </c>
      <c r="N574" s="116" t="s">
        <v>68</v>
      </c>
      <c r="O574" s="111"/>
      <c r="P574" s="111"/>
      <c r="Q574" s="111" t="s">
        <v>11</v>
      </c>
      <c r="R574" s="116" t="s">
        <v>69</v>
      </c>
      <c r="S574" s="102"/>
      <c r="T574" s="116"/>
      <c r="U574" s="111" t="s">
        <v>11</v>
      </c>
      <c r="V574" s="116" t="s">
        <v>70</v>
      </c>
      <c r="W574" s="135"/>
      <c r="X574" s="136"/>
      <c r="Y574" s="137"/>
      <c r="Z574" s="137"/>
      <c r="AA574" s="137"/>
      <c r="AB574" s="138"/>
      <c r="AC574" s="143"/>
      <c r="AD574" s="137"/>
      <c r="AE574" s="137"/>
      <c r="AF574" s="138"/>
    </row>
    <row r="575" spans="1:32" ht="18.75" customHeight="1" x14ac:dyDescent="0.15">
      <c r="A575" s="173"/>
      <c r="B575" s="174"/>
      <c r="C575" s="175"/>
      <c r="D575" s="176"/>
      <c r="E575" s="177"/>
      <c r="F575" s="178"/>
      <c r="G575" s="179"/>
      <c r="H575" s="484"/>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15">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15">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15">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15">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15">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15">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15">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15">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15">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15">
      <c r="A585" s="129"/>
      <c r="B585" s="130"/>
      <c r="C585" s="230" t="s">
        <v>323</v>
      </c>
      <c r="D585" s="115" t="s">
        <v>11</v>
      </c>
      <c r="E585" s="118" t="s">
        <v>316</v>
      </c>
      <c r="F585" s="133"/>
      <c r="G585" s="134"/>
      <c r="H585" s="438"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15">
      <c r="A586" s="129"/>
      <c r="B586" s="130"/>
      <c r="C586" s="230"/>
      <c r="D586" s="115" t="s">
        <v>11</v>
      </c>
      <c r="E586" s="118" t="s">
        <v>319</v>
      </c>
      <c r="F586" s="133"/>
      <c r="G586" s="134"/>
      <c r="H586" s="444"/>
      <c r="I586" s="115" t="s">
        <v>11</v>
      </c>
      <c r="J586" s="116" t="s">
        <v>55</v>
      </c>
      <c r="K586" s="116"/>
      <c r="L586" s="111"/>
      <c r="M586" s="111" t="s">
        <v>11</v>
      </c>
      <c r="N586" s="116" t="s">
        <v>56</v>
      </c>
      <c r="O586" s="111"/>
      <c r="P586" s="111"/>
      <c r="Q586" s="111" t="s">
        <v>11</v>
      </c>
      <c r="R586" s="116" t="s">
        <v>57</v>
      </c>
      <c r="S586" s="102"/>
      <c r="T586" s="116"/>
      <c r="U586" s="111" t="s">
        <v>11</v>
      </c>
      <c r="V586" s="116" t="s">
        <v>58</v>
      </c>
      <c r="W586" s="135"/>
      <c r="X586" s="136"/>
      <c r="Y586" s="137"/>
      <c r="Z586" s="137"/>
      <c r="AA586" s="137"/>
      <c r="AB586" s="138"/>
      <c r="AC586" s="143"/>
      <c r="AD586" s="137"/>
      <c r="AE586" s="137"/>
      <c r="AF586" s="138"/>
    </row>
    <row r="587" spans="1:32" ht="18.75" customHeight="1" x14ac:dyDescent="0.15">
      <c r="A587" s="129"/>
      <c r="B587" s="130"/>
      <c r="C587" s="252"/>
      <c r="D587" s="132"/>
      <c r="E587" s="118"/>
      <c r="F587" s="133"/>
      <c r="G587" s="134"/>
      <c r="H587" s="444"/>
      <c r="I587" s="115" t="s">
        <v>11</v>
      </c>
      <c r="J587" s="116" t="s">
        <v>59</v>
      </c>
      <c r="K587" s="116"/>
      <c r="L587" s="111"/>
      <c r="M587" s="111" t="s">
        <v>11</v>
      </c>
      <c r="N587" s="116" t="s">
        <v>60</v>
      </c>
      <c r="O587" s="111"/>
      <c r="P587" s="111"/>
      <c r="Q587" s="111" t="s">
        <v>11</v>
      </c>
      <c r="R587" s="116" t="s">
        <v>61</v>
      </c>
      <c r="S587" s="102"/>
      <c r="T587" s="116"/>
      <c r="U587" s="111" t="s">
        <v>11</v>
      </c>
      <c r="V587" s="116" t="s">
        <v>62</v>
      </c>
      <c r="W587" s="135"/>
      <c r="X587" s="136"/>
      <c r="Y587" s="137"/>
      <c r="Z587" s="137"/>
      <c r="AA587" s="137"/>
      <c r="AB587" s="138"/>
      <c r="AC587" s="143"/>
      <c r="AD587" s="137"/>
      <c r="AE587" s="137"/>
      <c r="AF587" s="138"/>
    </row>
    <row r="588" spans="1:32" ht="18.75" customHeight="1" x14ac:dyDescent="0.15">
      <c r="A588" s="129"/>
      <c r="B588" s="130"/>
      <c r="C588" s="131"/>
      <c r="D588" s="132"/>
      <c r="E588" s="118"/>
      <c r="F588" s="133"/>
      <c r="G588" s="134"/>
      <c r="H588" s="444"/>
      <c r="I588" s="115" t="s">
        <v>11</v>
      </c>
      <c r="J588" s="116" t="s">
        <v>63</v>
      </c>
      <c r="K588" s="116"/>
      <c r="L588" s="111"/>
      <c r="M588" s="111" t="s">
        <v>11</v>
      </c>
      <c r="N588" s="116" t="s">
        <v>64</v>
      </c>
      <c r="O588" s="111"/>
      <c r="P588" s="111"/>
      <c r="Q588" s="111" t="s">
        <v>11</v>
      </c>
      <c r="R588" s="116" t="s">
        <v>65</v>
      </c>
      <c r="S588" s="102"/>
      <c r="T588" s="116"/>
      <c r="U588" s="111" t="s">
        <v>11</v>
      </c>
      <c r="V588" s="116" t="s">
        <v>66</v>
      </c>
      <c r="W588" s="135"/>
      <c r="X588" s="136"/>
      <c r="Y588" s="137"/>
      <c r="Z588" s="137"/>
      <c r="AA588" s="137"/>
      <c r="AB588" s="138"/>
      <c r="AC588" s="143"/>
      <c r="AD588" s="137"/>
      <c r="AE588" s="137"/>
      <c r="AF588" s="138"/>
    </row>
    <row r="589" spans="1:32" ht="18.75" customHeight="1" x14ac:dyDescent="0.15">
      <c r="A589" s="129"/>
      <c r="B589" s="130"/>
      <c r="C589" s="131"/>
      <c r="D589" s="132"/>
      <c r="E589" s="118"/>
      <c r="F589" s="133"/>
      <c r="G589" s="134"/>
      <c r="H589" s="444"/>
      <c r="I589" s="115" t="s">
        <v>11</v>
      </c>
      <c r="J589" s="116" t="s">
        <v>67</v>
      </c>
      <c r="K589" s="116"/>
      <c r="L589" s="111"/>
      <c r="M589" s="111" t="s">
        <v>11</v>
      </c>
      <c r="N589" s="116" t="s">
        <v>68</v>
      </c>
      <c r="O589" s="111"/>
      <c r="P589" s="111"/>
      <c r="Q589" s="111" t="s">
        <v>11</v>
      </c>
      <c r="R589" s="116" t="s">
        <v>69</v>
      </c>
      <c r="S589" s="102"/>
      <c r="T589" s="116"/>
      <c r="U589" s="111" t="s">
        <v>11</v>
      </c>
      <c r="V589" s="116" t="s">
        <v>70</v>
      </c>
      <c r="W589" s="135"/>
      <c r="X589" s="136"/>
      <c r="Y589" s="137"/>
      <c r="Z589" s="137"/>
      <c r="AA589" s="137"/>
      <c r="AB589" s="138"/>
      <c r="AC589" s="143"/>
      <c r="AD589" s="137"/>
      <c r="AE589" s="137"/>
      <c r="AF589" s="138"/>
    </row>
    <row r="590" spans="1:32" ht="18.75" customHeight="1" x14ac:dyDescent="0.15">
      <c r="A590" s="173"/>
      <c r="B590" s="174"/>
      <c r="C590" s="175"/>
      <c r="D590" s="176"/>
      <c r="E590" s="177"/>
      <c r="F590" s="178"/>
      <c r="G590" s="179"/>
      <c r="H590" s="484"/>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15">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473"/>
      <c r="AD591" s="474"/>
      <c r="AE591" s="474"/>
      <c r="AF591" s="475"/>
    </row>
    <row r="592" spans="1:32" ht="18.75" customHeight="1" x14ac:dyDescent="0.15">
      <c r="A592" s="129"/>
      <c r="B592" s="130"/>
      <c r="C592" s="131"/>
      <c r="D592" s="132"/>
      <c r="E592" s="118"/>
      <c r="F592" s="133"/>
      <c r="G592" s="134"/>
      <c r="H592" s="438" t="s">
        <v>97</v>
      </c>
      <c r="I592" s="449" t="s">
        <v>11</v>
      </c>
      <c r="J592" s="450" t="s">
        <v>44</v>
      </c>
      <c r="K592" s="450"/>
      <c r="L592" s="450"/>
      <c r="M592" s="449" t="s">
        <v>11</v>
      </c>
      <c r="N592" s="450" t="s">
        <v>45</v>
      </c>
      <c r="O592" s="450"/>
      <c r="P592" s="450"/>
      <c r="Q592" s="171"/>
      <c r="R592" s="171"/>
      <c r="S592" s="171"/>
      <c r="T592" s="171"/>
      <c r="U592" s="171"/>
      <c r="V592" s="171"/>
      <c r="W592" s="171"/>
      <c r="X592" s="172"/>
      <c r="Y592" s="115" t="s">
        <v>11</v>
      </c>
      <c r="Z592" s="116" t="s">
        <v>24</v>
      </c>
      <c r="AA592" s="137"/>
      <c r="AB592" s="138"/>
      <c r="AC592" s="476"/>
      <c r="AD592" s="477"/>
      <c r="AE592" s="477"/>
      <c r="AF592" s="478"/>
    </row>
    <row r="593" spans="1:32" ht="18.75" customHeight="1" x14ac:dyDescent="0.15">
      <c r="A593" s="115" t="s">
        <v>11</v>
      </c>
      <c r="B593" s="130">
        <v>17</v>
      </c>
      <c r="C593" s="131" t="s">
        <v>325</v>
      </c>
      <c r="D593" s="132"/>
      <c r="E593" s="118"/>
      <c r="F593" s="133"/>
      <c r="G593" s="134"/>
      <c r="H593" s="439"/>
      <c r="I593" s="441"/>
      <c r="J593" s="443"/>
      <c r="K593" s="443"/>
      <c r="L593" s="443"/>
      <c r="M593" s="441"/>
      <c r="N593" s="443"/>
      <c r="O593" s="443"/>
      <c r="P593" s="443"/>
      <c r="Q593" s="162"/>
      <c r="R593" s="162"/>
      <c r="S593" s="162"/>
      <c r="T593" s="162"/>
      <c r="U593" s="162"/>
      <c r="V593" s="162"/>
      <c r="W593" s="162"/>
      <c r="X593" s="163"/>
      <c r="Y593" s="143"/>
      <c r="Z593" s="137"/>
      <c r="AA593" s="137"/>
      <c r="AB593" s="138"/>
      <c r="AC593" s="476"/>
      <c r="AD593" s="477"/>
      <c r="AE593" s="477"/>
      <c r="AF593" s="478"/>
    </row>
    <row r="594" spans="1:32" ht="18.75" customHeight="1" x14ac:dyDescent="0.15">
      <c r="A594" s="129"/>
      <c r="B594" s="130"/>
      <c r="C594" s="131"/>
      <c r="D594" s="132"/>
      <c r="E594" s="118"/>
      <c r="F594" s="133"/>
      <c r="G594" s="134"/>
      <c r="H594" s="438" t="s">
        <v>98</v>
      </c>
      <c r="I594" s="494" t="s">
        <v>11</v>
      </c>
      <c r="J594" s="450" t="s">
        <v>44</v>
      </c>
      <c r="K594" s="450"/>
      <c r="L594" s="450"/>
      <c r="M594" s="449" t="s">
        <v>11</v>
      </c>
      <c r="N594" s="450" t="s">
        <v>45</v>
      </c>
      <c r="O594" s="450"/>
      <c r="P594" s="450"/>
      <c r="Q594" s="171"/>
      <c r="R594" s="171"/>
      <c r="S594" s="171"/>
      <c r="T594" s="171"/>
      <c r="U594" s="171"/>
      <c r="V594" s="171"/>
      <c r="W594" s="171"/>
      <c r="X594" s="172"/>
      <c r="Y594" s="143"/>
      <c r="Z594" s="137"/>
      <c r="AA594" s="137"/>
      <c r="AB594" s="138"/>
      <c r="AC594" s="476"/>
      <c r="AD594" s="477"/>
      <c r="AE594" s="477"/>
      <c r="AF594" s="478"/>
    </row>
    <row r="595" spans="1:32" ht="18.75" customHeight="1" x14ac:dyDescent="0.15">
      <c r="A595" s="173"/>
      <c r="B595" s="174"/>
      <c r="C595" s="175"/>
      <c r="D595" s="176"/>
      <c r="E595" s="177"/>
      <c r="F595" s="178"/>
      <c r="G595" s="179"/>
      <c r="H595" s="484"/>
      <c r="I595" s="495"/>
      <c r="J595" s="496"/>
      <c r="K595" s="496"/>
      <c r="L595" s="496"/>
      <c r="M595" s="497"/>
      <c r="N595" s="496"/>
      <c r="O595" s="496"/>
      <c r="P595" s="496"/>
      <c r="Q595" s="253"/>
      <c r="R595" s="253"/>
      <c r="S595" s="253"/>
      <c r="T595" s="253"/>
      <c r="U595" s="253"/>
      <c r="V595" s="253"/>
      <c r="W595" s="253"/>
      <c r="X595" s="254"/>
      <c r="Y595" s="188"/>
      <c r="Z595" s="186"/>
      <c r="AA595" s="186"/>
      <c r="AB595" s="187"/>
      <c r="AC595" s="479"/>
      <c r="AD595" s="480"/>
      <c r="AE595" s="480"/>
      <c r="AF595" s="481"/>
    </row>
    <row r="596" spans="1:32" ht="18.75" customHeight="1" x14ac:dyDescent="0.15">
      <c r="A596" s="119"/>
      <c r="B596" s="120"/>
      <c r="C596" s="121"/>
      <c r="D596" s="122"/>
      <c r="E596" s="114"/>
      <c r="F596" s="255"/>
      <c r="G596" s="124"/>
      <c r="H596" s="498" t="s">
        <v>326</v>
      </c>
      <c r="I596" s="499" t="s">
        <v>11</v>
      </c>
      <c r="J596" s="500" t="s">
        <v>30</v>
      </c>
      <c r="K596" s="500"/>
      <c r="L596" s="501" t="s">
        <v>11</v>
      </c>
      <c r="M596" s="500" t="s">
        <v>36</v>
      </c>
      <c r="N596" s="500"/>
      <c r="O596" s="500"/>
      <c r="P596" s="126"/>
      <c r="Q596" s="126"/>
      <c r="R596" s="126"/>
      <c r="S596" s="126"/>
      <c r="T596" s="126"/>
      <c r="U596" s="126"/>
      <c r="V596" s="126"/>
      <c r="W596" s="126"/>
      <c r="X596" s="127"/>
      <c r="Y596" s="197" t="s">
        <v>11</v>
      </c>
      <c r="Z596" s="112" t="s">
        <v>22</v>
      </c>
      <c r="AA596" s="112"/>
      <c r="AB596" s="128"/>
      <c r="AC596" s="488"/>
      <c r="AD596" s="488"/>
      <c r="AE596" s="488"/>
      <c r="AF596" s="488"/>
    </row>
    <row r="597" spans="1:32" ht="18.75" customHeight="1" x14ac:dyDescent="0.15">
      <c r="A597" s="129"/>
      <c r="B597" s="130"/>
      <c r="C597" s="131"/>
      <c r="D597" s="132"/>
      <c r="E597" s="118"/>
      <c r="F597" s="256"/>
      <c r="G597" s="134"/>
      <c r="H597" s="444"/>
      <c r="I597" s="445"/>
      <c r="J597" s="442"/>
      <c r="K597" s="442"/>
      <c r="L597" s="447"/>
      <c r="M597" s="442"/>
      <c r="N597" s="442"/>
      <c r="O597" s="442"/>
      <c r="P597" s="257"/>
      <c r="Q597" s="257"/>
      <c r="R597" s="257"/>
      <c r="S597" s="257"/>
      <c r="T597" s="257"/>
      <c r="U597" s="257"/>
      <c r="V597" s="257"/>
      <c r="W597" s="257"/>
      <c r="X597" s="258"/>
      <c r="Y597" s="115" t="s">
        <v>11</v>
      </c>
      <c r="Z597" s="116" t="s">
        <v>24</v>
      </c>
      <c r="AA597" s="116"/>
      <c r="AB597" s="138"/>
      <c r="AC597" s="502"/>
      <c r="AD597" s="502"/>
      <c r="AE597" s="502"/>
      <c r="AF597" s="502"/>
    </row>
    <row r="598" spans="1:32" ht="18.75" customHeight="1" x14ac:dyDescent="0.15">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489"/>
      <c r="AD598" s="489"/>
      <c r="AE598" s="489"/>
      <c r="AF598" s="489"/>
    </row>
    <row r="599" spans="1:32" ht="18.75" customHeight="1" x14ac:dyDescent="0.15">
      <c r="A599" s="115" t="s">
        <v>11</v>
      </c>
      <c r="B599" s="130">
        <v>43</v>
      </c>
      <c r="C599" s="131" t="s">
        <v>328</v>
      </c>
      <c r="D599" s="132"/>
      <c r="E599" s="118"/>
      <c r="F599" s="256"/>
      <c r="G599" s="258"/>
      <c r="H599" s="438" t="s">
        <v>97</v>
      </c>
      <c r="I599" s="449" t="s">
        <v>11</v>
      </c>
      <c r="J599" s="450" t="s">
        <v>44</v>
      </c>
      <c r="K599" s="450"/>
      <c r="L599" s="450"/>
      <c r="M599" s="449" t="s">
        <v>11</v>
      </c>
      <c r="N599" s="450" t="s">
        <v>45</v>
      </c>
      <c r="O599" s="450"/>
      <c r="P599" s="450"/>
      <c r="Q599" s="171"/>
      <c r="R599" s="171"/>
      <c r="S599" s="171"/>
      <c r="T599" s="171"/>
      <c r="U599" s="171"/>
      <c r="V599" s="171"/>
      <c r="W599" s="171"/>
      <c r="X599" s="172"/>
      <c r="Y599" s="137"/>
      <c r="Z599" s="116"/>
      <c r="AA599" s="137"/>
      <c r="AB599" s="138"/>
      <c r="AC599" s="489"/>
      <c r="AD599" s="489"/>
      <c r="AE599" s="489"/>
      <c r="AF599" s="489"/>
    </row>
    <row r="600" spans="1:32" ht="18.75" customHeight="1" x14ac:dyDescent="0.15">
      <c r="A600" s="129"/>
      <c r="B600" s="130"/>
      <c r="C600" s="131"/>
      <c r="D600" s="132"/>
      <c r="E600" s="118"/>
      <c r="F600" s="256"/>
      <c r="G600" s="258"/>
      <c r="H600" s="439"/>
      <c r="I600" s="441"/>
      <c r="J600" s="443"/>
      <c r="K600" s="443"/>
      <c r="L600" s="443"/>
      <c r="M600" s="441"/>
      <c r="N600" s="443"/>
      <c r="O600" s="443"/>
      <c r="P600" s="443"/>
      <c r="Q600" s="162"/>
      <c r="R600" s="162"/>
      <c r="S600" s="162"/>
      <c r="T600" s="162"/>
      <c r="U600" s="162"/>
      <c r="V600" s="162"/>
      <c r="W600" s="162"/>
      <c r="X600" s="163"/>
      <c r="Y600" s="143"/>
      <c r="Z600" s="137"/>
      <c r="AA600" s="137"/>
      <c r="AB600" s="138"/>
      <c r="AC600" s="489"/>
      <c r="AD600" s="489"/>
      <c r="AE600" s="489"/>
      <c r="AF600" s="489"/>
    </row>
    <row r="601" spans="1:32" ht="18.75" customHeight="1" x14ac:dyDescent="0.15">
      <c r="A601" s="115"/>
      <c r="B601" s="130"/>
      <c r="C601" s="131"/>
      <c r="D601" s="132"/>
      <c r="E601" s="118"/>
      <c r="F601" s="256"/>
      <c r="G601" s="258"/>
      <c r="H601" s="438" t="s">
        <v>98</v>
      </c>
      <c r="I601" s="487" t="s">
        <v>11</v>
      </c>
      <c r="J601" s="492" t="s">
        <v>44</v>
      </c>
      <c r="K601" s="492"/>
      <c r="L601" s="492"/>
      <c r="M601" s="493" t="s">
        <v>11</v>
      </c>
      <c r="N601" s="492" t="s">
        <v>329</v>
      </c>
      <c r="O601" s="492"/>
      <c r="P601" s="492"/>
      <c r="Q601" s="171"/>
      <c r="R601" s="171"/>
      <c r="S601" s="171"/>
      <c r="T601" s="171"/>
      <c r="U601" s="171"/>
      <c r="V601" s="171"/>
      <c r="W601" s="171"/>
      <c r="X601" s="172"/>
      <c r="Y601" s="143"/>
      <c r="Z601" s="137"/>
      <c r="AA601" s="137"/>
      <c r="AB601" s="138"/>
      <c r="AC601" s="489"/>
      <c r="AD601" s="489"/>
      <c r="AE601" s="489"/>
      <c r="AF601" s="489"/>
    </row>
    <row r="602" spans="1:32" ht="18.75" customHeight="1" x14ac:dyDescent="0.15">
      <c r="A602" s="129"/>
      <c r="B602" s="130"/>
      <c r="C602" s="131"/>
      <c r="D602" s="132"/>
      <c r="E602" s="118"/>
      <c r="F602" s="256"/>
      <c r="G602" s="258"/>
      <c r="H602" s="439"/>
      <c r="I602" s="487"/>
      <c r="J602" s="492"/>
      <c r="K602" s="492"/>
      <c r="L602" s="492"/>
      <c r="M602" s="493"/>
      <c r="N602" s="492"/>
      <c r="O602" s="492"/>
      <c r="P602" s="492"/>
      <c r="Q602" s="162"/>
      <c r="R602" s="162"/>
      <c r="S602" s="162"/>
      <c r="T602" s="162"/>
      <c r="U602" s="162"/>
      <c r="V602" s="162"/>
      <c r="W602" s="162"/>
      <c r="X602" s="163"/>
      <c r="Y602" s="143"/>
      <c r="Z602" s="137"/>
      <c r="AA602" s="137"/>
      <c r="AB602" s="138"/>
      <c r="AC602" s="489"/>
      <c r="AD602" s="489"/>
      <c r="AE602" s="489"/>
      <c r="AF602" s="489"/>
    </row>
    <row r="603" spans="1:32" ht="18.75" customHeight="1" x14ac:dyDescent="0.15">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489"/>
      <c r="AD603" s="489"/>
      <c r="AE603" s="489"/>
      <c r="AF603" s="489"/>
    </row>
    <row r="604" spans="1:32" ht="18.75" customHeight="1" x14ac:dyDescent="0.15">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489"/>
      <c r="AD604" s="489"/>
      <c r="AE604" s="489"/>
      <c r="AF604" s="489"/>
    </row>
    <row r="605" spans="1:32" ht="18.75" customHeight="1" x14ac:dyDescent="0.15">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489"/>
      <c r="AD605" s="489"/>
      <c r="AE605" s="489"/>
      <c r="AF605" s="489"/>
    </row>
    <row r="606" spans="1:32" ht="18.75" customHeight="1" x14ac:dyDescent="0.15">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490"/>
      <c r="AD606" s="490"/>
      <c r="AE606" s="490"/>
      <c r="AF606" s="490"/>
    </row>
    <row r="607" spans="1:32" ht="18.75" customHeight="1" x14ac:dyDescent="0.15">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15">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15">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15">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15">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15">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15">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15">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15">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15">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15">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15">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15">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15">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15">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15">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15">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15">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15">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15">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15">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15">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15">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15">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15">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15">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15">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15">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15">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15">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15">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15">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15">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15">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15">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15">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15">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15">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15">
      <c r="A645" s="129"/>
      <c r="B645" s="130"/>
      <c r="C645" s="131"/>
      <c r="D645" s="132"/>
      <c r="E645" s="118"/>
      <c r="F645" s="133"/>
      <c r="G645" s="134"/>
      <c r="H645" s="438"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15">
      <c r="A646" s="129"/>
      <c r="B646" s="130"/>
      <c r="C646" s="131"/>
      <c r="D646" s="132"/>
      <c r="E646" s="118"/>
      <c r="F646" s="133"/>
      <c r="G646" s="134"/>
      <c r="H646" s="444"/>
      <c r="I646" s="115" t="s">
        <v>11</v>
      </c>
      <c r="J646" s="116" t="s">
        <v>55</v>
      </c>
      <c r="K646" s="116"/>
      <c r="L646" s="111"/>
      <c r="M646" s="111" t="s">
        <v>11</v>
      </c>
      <c r="N646" s="116" t="s">
        <v>56</v>
      </c>
      <c r="O646" s="111"/>
      <c r="P646" s="111"/>
      <c r="Q646" s="111" t="s">
        <v>11</v>
      </c>
      <c r="R646" s="116" t="s">
        <v>57</v>
      </c>
      <c r="S646" s="102"/>
      <c r="T646" s="116"/>
      <c r="U646" s="111" t="s">
        <v>11</v>
      </c>
      <c r="V646" s="116" t="s">
        <v>58</v>
      </c>
      <c r="W646" s="135"/>
      <c r="X646" s="136"/>
      <c r="Y646" s="137"/>
      <c r="Z646" s="137"/>
      <c r="AA646" s="137"/>
      <c r="AB646" s="138"/>
      <c r="AC646" s="143"/>
      <c r="AD646" s="137"/>
      <c r="AE646" s="137"/>
      <c r="AF646" s="138"/>
    </row>
    <row r="647" spans="1:32" ht="18.75" customHeight="1" x14ac:dyDescent="0.15">
      <c r="A647" s="129"/>
      <c r="B647" s="130"/>
      <c r="C647" s="131"/>
      <c r="D647" s="132"/>
      <c r="E647" s="118"/>
      <c r="F647" s="133"/>
      <c r="G647" s="134"/>
      <c r="H647" s="444"/>
      <c r="I647" s="115" t="s">
        <v>11</v>
      </c>
      <c r="J647" s="116" t="s">
        <v>59</v>
      </c>
      <c r="K647" s="116"/>
      <c r="L647" s="111"/>
      <c r="M647" s="111" t="s">
        <v>11</v>
      </c>
      <c r="N647" s="116" t="s">
        <v>60</v>
      </c>
      <c r="O647" s="111"/>
      <c r="P647" s="111"/>
      <c r="Q647" s="111" t="s">
        <v>11</v>
      </c>
      <c r="R647" s="116" t="s">
        <v>61</v>
      </c>
      <c r="S647" s="102"/>
      <c r="T647" s="116"/>
      <c r="U647" s="111" t="s">
        <v>11</v>
      </c>
      <c r="V647" s="116" t="s">
        <v>62</v>
      </c>
      <c r="W647" s="135"/>
      <c r="X647" s="136"/>
      <c r="Y647" s="137"/>
      <c r="Z647" s="137"/>
      <c r="AA647" s="137"/>
      <c r="AB647" s="138"/>
      <c r="AC647" s="143"/>
      <c r="AD647" s="137"/>
      <c r="AE647" s="137"/>
      <c r="AF647" s="138"/>
    </row>
    <row r="648" spans="1:32" ht="18.75" customHeight="1" x14ac:dyDescent="0.15">
      <c r="A648" s="129"/>
      <c r="B648" s="130"/>
      <c r="C648" s="131"/>
      <c r="D648" s="132"/>
      <c r="E648" s="118"/>
      <c r="F648" s="133"/>
      <c r="G648" s="134"/>
      <c r="H648" s="444"/>
      <c r="I648" s="115" t="s">
        <v>11</v>
      </c>
      <c r="J648" s="116" t="s">
        <v>63</v>
      </c>
      <c r="K648" s="116"/>
      <c r="L648" s="111"/>
      <c r="M648" s="111" t="s">
        <v>11</v>
      </c>
      <c r="N648" s="116" t="s">
        <v>64</v>
      </c>
      <c r="O648" s="111"/>
      <c r="P648" s="111"/>
      <c r="Q648" s="111" t="s">
        <v>11</v>
      </c>
      <c r="R648" s="116" t="s">
        <v>65</v>
      </c>
      <c r="S648" s="102"/>
      <c r="T648" s="116"/>
      <c r="U648" s="111" t="s">
        <v>11</v>
      </c>
      <c r="V648" s="116" t="s">
        <v>66</v>
      </c>
      <c r="W648" s="135"/>
      <c r="X648" s="136"/>
      <c r="Y648" s="137"/>
      <c r="Z648" s="137"/>
      <c r="AA648" s="137"/>
      <c r="AB648" s="138"/>
      <c r="AC648" s="143"/>
      <c r="AD648" s="137"/>
      <c r="AE648" s="137"/>
      <c r="AF648" s="138"/>
    </row>
    <row r="649" spans="1:32" ht="18.75" customHeight="1" x14ac:dyDescent="0.15">
      <c r="A649" s="129"/>
      <c r="B649" s="130"/>
      <c r="C649" s="131"/>
      <c r="D649" s="132"/>
      <c r="E649" s="118"/>
      <c r="F649" s="133"/>
      <c r="G649" s="134"/>
      <c r="H649" s="444"/>
      <c r="I649" s="115" t="s">
        <v>11</v>
      </c>
      <c r="J649" s="116" t="s">
        <v>67</v>
      </c>
      <c r="K649" s="116"/>
      <c r="L649" s="111"/>
      <c r="M649" s="111" t="s">
        <v>11</v>
      </c>
      <c r="N649" s="116" t="s">
        <v>68</v>
      </c>
      <c r="O649" s="111"/>
      <c r="P649" s="111"/>
      <c r="Q649" s="111" t="s">
        <v>11</v>
      </c>
      <c r="R649" s="116" t="s">
        <v>69</v>
      </c>
      <c r="S649" s="102"/>
      <c r="T649" s="116"/>
      <c r="U649" s="111" t="s">
        <v>11</v>
      </c>
      <c r="V649" s="116" t="s">
        <v>70</v>
      </c>
      <c r="W649" s="135"/>
      <c r="X649" s="136"/>
      <c r="Y649" s="137"/>
      <c r="Z649" s="137"/>
      <c r="AA649" s="137"/>
      <c r="AB649" s="138"/>
      <c r="AC649" s="143"/>
      <c r="AD649" s="137"/>
      <c r="AE649" s="137"/>
      <c r="AF649" s="138"/>
    </row>
    <row r="650" spans="1:32" ht="18.75" customHeight="1" x14ac:dyDescent="0.15">
      <c r="A650" s="173"/>
      <c r="B650" s="174"/>
      <c r="C650" s="175"/>
      <c r="D650" s="176"/>
      <c r="E650" s="177"/>
      <c r="F650" s="178"/>
      <c r="G650" s="179"/>
      <c r="H650" s="484"/>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15">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488"/>
      <c r="AD651" s="488"/>
      <c r="AE651" s="488"/>
      <c r="AF651" s="488"/>
    </row>
    <row r="652" spans="1:32" ht="18.75" customHeight="1" x14ac:dyDescent="0.15">
      <c r="A652" s="129"/>
      <c r="B652" s="130"/>
      <c r="C652" s="252"/>
      <c r="D652" s="264"/>
      <c r="E652" s="118"/>
      <c r="F652" s="133"/>
      <c r="G652" s="118"/>
      <c r="H652" s="482"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489"/>
      <c r="AD652" s="489"/>
      <c r="AE652" s="489"/>
      <c r="AF652" s="489"/>
    </row>
    <row r="653" spans="1:32" ht="18.75" customHeight="1" x14ac:dyDescent="0.15">
      <c r="A653" s="129"/>
      <c r="B653" s="130"/>
      <c r="C653" s="252"/>
      <c r="D653" s="264"/>
      <c r="E653" s="118"/>
      <c r="F653" s="133"/>
      <c r="G653" s="118"/>
      <c r="H653" s="491"/>
      <c r="I653" s="115" t="s">
        <v>11</v>
      </c>
      <c r="J653" s="116" t="s">
        <v>148</v>
      </c>
      <c r="K653" s="116"/>
      <c r="L653" s="102"/>
      <c r="M653" s="111" t="s">
        <v>11</v>
      </c>
      <c r="N653" s="116" t="s">
        <v>149</v>
      </c>
      <c r="O653" s="116"/>
      <c r="P653" s="102"/>
      <c r="Q653" s="111" t="s">
        <v>11</v>
      </c>
      <c r="R653" s="102" t="s">
        <v>365</v>
      </c>
      <c r="S653" s="102"/>
      <c r="T653" s="102"/>
      <c r="U653" s="102"/>
      <c r="V653" s="102"/>
      <c r="W653" s="102"/>
      <c r="X653" s="161"/>
      <c r="Y653" s="143"/>
      <c r="Z653" s="137"/>
      <c r="AA653" s="137"/>
      <c r="AB653" s="138"/>
      <c r="AC653" s="489"/>
      <c r="AD653" s="489"/>
      <c r="AE653" s="489"/>
      <c r="AF653" s="489"/>
    </row>
    <row r="654" spans="1:32" ht="18.75" customHeight="1" x14ac:dyDescent="0.15">
      <c r="A654" s="129"/>
      <c r="B654" s="130"/>
      <c r="C654" s="252"/>
      <c r="D654" s="264"/>
      <c r="E654" s="118"/>
      <c r="F654" s="133"/>
      <c r="G654" s="118"/>
      <c r="H654" s="483"/>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489"/>
      <c r="AD654" s="489"/>
      <c r="AE654" s="489"/>
      <c r="AF654" s="489"/>
    </row>
    <row r="655" spans="1:32" ht="18.75" customHeight="1" x14ac:dyDescent="0.15">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489"/>
      <c r="AD655" s="489"/>
      <c r="AE655" s="489"/>
      <c r="AF655" s="489"/>
    </row>
    <row r="656" spans="1:32" ht="18.75" customHeight="1" x14ac:dyDescent="0.15">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489"/>
      <c r="AD656" s="489"/>
      <c r="AE656" s="489"/>
      <c r="AF656" s="489"/>
    </row>
    <row r="657" spans="1:32" ht="18.75" customHeight="1" x14ac:dyDescent="0.15">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489"/>
      <c r="AD657" s="489"/>
      <c r="AE657" s="489"/>
      <c r="AF657" s="489"/>
    </row>
    <row r="658" spans="1:32" ht="19.5" customHeight="1" x14ac:dyDescent="0.15">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489"/>
      <c r="AD658" s="489"/>
      <c r="AE658" s="489"/>
      <c r="AF658" s="489"/>
    </row>
    <row r="659" spans="1:32" ht="19.5" customHeight="1" x14ac:dyDescent="0.15">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489"/>
      <c r="AD659" s="489"/>
      <c r="AE659" s="489"/>
      <c r="AF659" s="489"/>
    </row>
    <row r="660" spans="1:32" ht="37.5" customHeight="1" x14ac:dyDescent="0.15">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489"/>
      <c r="AD660" s="489"/>
      <c r="AE660" s="489"/>
      <c r="AF660" s="489"/>
    </row>
    <row r="661" spans="1:32" ht="18.75" customHeight="1" x14ac:dyDescent="0.15">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489"/>
      <c r="AD661" s="489"/>
      <c r="AE661" s="489"/>
      <c r="AF661" s="489"/>
    </row>
    <row r="662" spans="1:32" ht="18.75" customHeight="1" x14ac:dyDescent="0.15">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489"/>
      <c r="AD662" s="489"/>
      <c r="AE662" s="489"/>
      <c r="AF662" s="489"/>
    </row>
    <row r="663" spans="1:32" ht="18.75" customHeight="1" x14ac:dyDescent="0.15">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489"/>
      <c r="AD663" s="489"/>
      <c r="AE663" s="489"/>
      <c r="AF663" s="489"/>
    </row>
    <row r="664" spans="1:32" ht="18.75" customHeight="1" x14ac:dyDescent="0.15">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489"/>
      <c r="AD664" s="489"/>
      <c r="AE664" s="489"/>
      <c r="AF664" s="489"/>
    </row>
    <row r="665" spans="1:32" ht="18.75" customHeight="1" x14ac:dyDescent="0.15">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489"/>
      <c r="AD665" s="489"/>
      <c r="AE665" s="489"/>
      <c r="AF665" s="489"/>
    </row>
    <row r="666" spans="1:32" ht="18.75" customHeight="1" x14ac:dyDescent="0.15">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489"/>
      <c r="AD666" s="489"/>
      <c r="AE666" s="489"/>
      <c r="AF666" s="489"/>
    </row>
    <row r="667" spans="1:32" ht="18.75" customHeight="1" x14ac:dyDescent="0.15">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489"/>
      <c r="AD667" s="489"/>
      <c r="AE667" s="489"/>
      <c r="AF667" s="489"/>
    </row>
    <row r="668" spans="1:32" ht="18.75" customHeight="1" x14ac:dyDescent="0.15">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489"/>
      <c r="AD668" s="489"/>
      <c r="AE668" s="489"/>
      <c r="AF668" s="489"/>
    </row>
    <row r="669" spans="1:32" ht="18.75" customHeight="1" x14ac:dyDescent="0.15">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489"/>
      <c r="AD669" s="489"/>
      <c r="AE669" s="489"/>
      <c r="AF669" s="489"/>
    </row>
    <row r="670" spans="1:32" ht="18.75" customHeight="1" x14ac:dyDescent="0.15">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489"/>
      <c r="AD670" s="489"/>
      <c r="AE670" s="489"/>
      <c r="AF670" s="489"/>
    </row>
    <row r="671" spans="1:32" ht="18.75" customHeight="1" x14ac:dyDescent="0.15">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489"/>
      <c r="AD671" s="489"/>
      <c r="AE671" s="489"/>
      <c r="AF671" s="489"/>
    </row>
    <row r="672" spans="1:32" ht="18.75" customHeight="1" x14ac:dyDescent="0.15">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489"/>
      <c r="AD672" s="489"/>
      <c r="AE672" s="489"/>
      <c r="AF672" s="489"/>
    </row>
    <row r="673" spans="1:32" ht="18.75" customHeight="1" x14ac:dyDescent="0.15">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489"/>
      <c r="AD673" s="489"/>
      <c r="AE673" s="489"/>
      <c r="AF673" s="489"/>
    </row>
    <row r="674" spans="1:32" ht="18.75" customHeight="1" x14ac:dyDescent="0.15">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489"/>
      <c r="AD674" s="489"/>
      <c r="AE674" s="489"/>
      <c r="AF674" s="489"/>
    </row>
    <row r="675" spans="1:32" ht="18.75" customHeight="1" x14ac:dyDescent="0.15">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489"/>
      <c r="AD675" s="489"/>
      <c r="AE675" s="489"/>
      <c r="AF675" s="489"/>
    </row>
    <row r="676" spans="1:32" ht="18.75" customHeight="1" x14ac:dyDescent="0.15">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489"/>
      <c r="AD676" s="489"/>
      <c r="AE676" s="489"/>
      <c r="AF676" s="489"/>
    </row>
    <row r="677" spans="1:32" ht="18.75" customHeight="1" x14ac:dyDescent="0.15">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489"/>
      <c r="AD677" s="489"/>
      <c r="AE677" s="489"/>
      <c r="AF677" s="489"/>
    </row>
    <row r="678" spans="1:32" ht="18.75" customHeight="1" x14ac:dyDescent="0.15">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489"/>
      <c r="AD678" s="489"/>
      <c r="AE678" s="489"/>
      <c r="AF678" s="489"/>
    </row>
    <row r="679" spans="1:32" ht="18.75" customHeight="1" x14ac:dyDescent="0.15">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489"/>
      <c r="AD679" s="489"/>
      <c r="AE679" s="489"/>
      <c r="AF679" s="489"/>
    </row>
    <row r="680" spans="1:32" ht="18.75" customHeight="1" x14ac:dyDescent="0.15">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489"/>
      <c r="AD680" s="489"/>
      <c r="AE680" s="489"/>
      <c r="AF680" s="489"/>
    </row>
    <row r="681" spans="1:32" ht="18.75" customHeight="1" x14ac:dyDescent="0.15">
      <c r="A681" s="129"/>
      <c r="B681" s="130"/>
      <c r="C681" s="131"/>
      <c r="D681" s="132"/>
      <c r="E681" s="118"/>
      <c r="F681" s="133"/>
      <c r="G681" s="134"/>
      <c r="H681" s="438"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489"/>
      <c r="AD681" s="489"/>
      <c r="AE681" s="489"/>
      <c r="AF681" s="489"/>
    </row>
    <row r="682" spans="1:32" ht="18.75" customHeight="1" x14ac:dyDescent="0.15">
      <c r="A682" s="129"/>
      <c r="B682" s="130"/>
      <c r="C682" s="131"/>
      <c r="D682" s="132"/>
      <c r="E682" s="118"/>
      <c r="F682" s="133"/>
      <c r="G682" s="134"/>
      <c r="H682" s="444"/>
      <c r="I682" s="115" t="s">
        <v>11</v>
      </c>
      <c r="J682" s="116" t="s">
        <v>55</v>
      </c>
      <c r="K682" s="116"/>
      <c r="L682" s="111"/>
      <c r="M682" s="111" t="s">
        <v>11</v>
      </c>
      <c r="N682" s="116" t="s">
        <v>56</v>
      </c>
      <c r="O682" s="111"/>
      <c r="P682" s="111"/>
      <c r="Q682" s="111" t="s">
        <v>11</v>
      </c>
      <c r="R682" s="116" t="s">
        <v>57</v>
      </c>
      <c r="S682" s="102"/>
      <c r="T682" s="116"/>
      <c r="U682" s="111" t="s">
        <v>11</v>
      </c>
      <c r="V682" s="116" t="s">
        <v>58</v>
      </c>
      <c r="W682" s="135"/>
      <c r="X682" s="136"/>
      <c r="Y682" s="137"/>
      <c r="Z682" s="137"/>
      <c r="AA682" s="137"/>
      <c r="AB682" s="138"/>
      <c r="AC682" s="489"/>
      <c r="AD682" s="489"/>
      <c r="AE682" s="489"/>
      <c r="AF682" s="489"/>
    </row>
    <row r="683" spans="1:32" ht="18.75" customHeight="1" x14ac:dyDescent="0.15">
      <c r="A683" s="129"/>
      <c r="B683" s="130"/>
      <c r="C683" s="131"/>
      <c r="D683" s="132"/>
      <c r="E683" s="118"/>
      <c r="F683" s="133"/>
      <c r="G683" s="134"/>
      <c r="H683" s="444"/>
      <c r="I683" s="115" t="s">
        <v>11</v>
      </c>
      <c r="J683" s="116" t="s">
        <v>59</v>
      </c>
      <c r="K683" s="116"/>
      <c r="L683" s="111"/>
      <c r="M683" s="111" t="s">
        <v>11</v>
      </c>
      <c r="N683" s="116" t="s">
        <v>60</v>
      </c>
      <c r="O683" s="111"/>
      <c r="P683" s="111"/>
      <c r="Q683" s="111" t="s">
        <v>11</v>
      </c>
      <c r="R683" s="116" t="s">
        <v>61</v>
      </c>
      <c r="S683" s="102"/>
      <c r="T683" s="116"/>
      <c r="U683" s="111" t="s">
        <v>11</v>
      </c>
      <c r="V683" s="116" t="s">
        <v>62</v>
      </c>
      <c r="W683" s="135"/>
      <c r="X683" s="136"/>
      <c r="Y683" s="137"/>
      <c r="Z683" s="137"/>
      <c r="AA683" s="137"/>
      <c r="AB683" s="138"/>
      <c r="AC683" s="489"/>
      <c r="AD683" s="489"/>
      <c r="AE683" s="489"/>
      <c r="AF683" s="489"/>
    </row>
    <row r="684" spans="1:32" ht="18.75" customHeight="1" x14ac:dyDescent="0.15">
      <c r="A684" s="129"/>
      <c r="B684" s="130"/>
      <c r="C684" s="131"/>
      <c r="D684" s="132"/>
      <c r="E684" s="118"/>
      <c r="F684" s="133"/>
      <c r="G684" s="134"/>
      <c r="H684" s="444"/>
      <c r="I684" s="115" t="s">
        <v>11</v>
      </c>
      <c r="J684" s="116" t="s">
        <v>63</v>
      </c>
      <c r="K684" s="116"/>
      <c r="L684" s="111"/>
      <c r="M684" s="111" t="s">
        <v>11</v>
      </c>
      <c r="N684" s="116" t="s">
        <v>64</v>
      </c>
      <c r="O684" s="111"/>
      <c r="P684" s="111"/>
      <c r="Q684" s="111" t="s">
        <v>11</v>
      </c>
      <c r="R684" s="116" t="s">
        <v>65</v>
      </c>
      <c r="S684" s="102"/>
      <c r="T684" s="116"/>
      <c r="U684" s="111" t="s">
        <v>11</v>
      </c>
      <c r="V684" s="116" t="s">
        <v>66</v>
      </c>
      <c r="W684" s="135"/>
      <c r="X684" s="136"/>
      <c r="Y684" s="137"/>
      <c r="Z684" s="137"/>
      <c r="AA684" s="137"/>
      <c r="AB684" s="138"/>
      <c r="AC684" s="489"/>
      <c r="AD684" s="489"/>
      <c r="AE684" s="489"/>
      <c r="AF684" s="489"/>
    </row>
    <row r="685" spans="1:32" ht="18.75" customHeight="1" x14ac:dyDescent="0.15">
      <c r="A685" s="129"/>
      <c r="B685" s="130"/>
      <c r="C685" s="131"/>
      <c r="D685" s="132"/>
      <c r="E685" s="118"/>
      <c r="F685" s="133"/>
      <c r="G685" s="134"/>
      <c r="H685" s="444"/>
      <c r="I685" s="115" t="s">
        <v>11</v>
      </c>
      <c r="J685" s="116" t="s">
        <v>67</v>
      </c>
      <c r="K685" s="116"/>
      <c r="L685" s="111"/>
      <c r="M685" s="111" t="s">
        <v>11</v>
      </c>
      <c r="N685" s="116" t="s">
        <v>68</v>
      </c>
      <c r="O685" s="111"/>
      <c r="P685" s="111"/>
      <c r="Q685" s="111" t="s">
        <v>11</v>
      </c>
      <c r="R685" s="116" t="s">
        <v>69</v>
      </c>
      <c r="S685" s="102"/>
      <c r="T685" s="116"/>
      <c r="U685" s="111" t="s">
        <v>11</v>
      </c>
      <c r="V685" s="116" t="s">
        <v>70</v>
      </c>
      <c r="W685" s="135"/>
      <c r="X685" s="136"/>
      <c r="Y685" s="137"/>
      <c r="Z685" s="137"/>
      <c r="AA685" s="137"/>
      <c r="AB685" s="138"/>
      <c r="AC685" s="489"/>
      <c r="AD685" s="489"/>
      <c r="AE685" s="489"/>
      <c r="AF685" s="489"/>
    </row>
    <row r="686" spans="1:32" ht="18.75" customHeight="1" x14ac:dyDescent="0.15">
      <c r="A686" s="173"/>
      <c r="B686" s="174"/>
      <c r="C686" s="175"/>
      <c r="D686" s="176"/>
      <c r="E686" s="177"/>
      <c r="F686" s="178"/>
      <c r="G686" s="179"/>
      <c r="H686" s="484"/>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490"/>
      <c r="AD686" s="490"/>
      <c r="AE686" s="490"/>
      <c r="AF686" s="490"/>
    </row>
    <row r="687" spans="1:32" ht="18.75" customHeight="1" x14ac:dyDescent="0.15">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488"/>
      <c r="AD687" s="488"/>
      <c r="AE687" s="488"/>
      <c r="AF687" s="488"/>
    </row>
    <row r="688" spans="1:32" ht="18.75" customHeight="1" x14ac:dyDescent="0.15">
      <c r="A688" s="129"/>
      <c r="B688" s="130"/>
      <c r="C688" s="252"/>
      <c r="D688" s="264"/>
      <c r="E688" s="118"/>
      <c r="F688" s="133"/>
      <c r="G688" s="118"/>
      <c r="H688" s="482"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489"/>
      <c r="AD688" s="489"/>
      <c r="AE688" s="489"/>
      <c r="AF688" s="489"/>
    </row>
    <row r="689" spans="1:32" ht="18.75" customHeight="1" x14ac:dyDescent="0.15">
      <c r="A689" s="129"/>
      <c r="B689" s="130"/>
      <c r="C689" s="252"/>
      <c r="D689" s="264"/>
      <c r="E689" s="118"/>
      <c r="F689" s="133"/>
      <c r="G689" s="118"/>
      <c r="H689" s="491"/>
      <c r="I689" s="115" t="s">
        <v>11</v>
      </c>
      <c r="J689" s="116" t="s">
        <v>148</v>
      </c>
      <c r="K689" s="116"/>
      <c r="L689" s="102"/>
      <c r="M689" s="111" t="s">
        <v>11</v>
      </c>
      <c r="N689" s="116" t="s">
        <v>149</v>
      </c>
      <c r="O689" s="116"/>
      <c r="P689" s="102"/>
      <c r="Q689" s="111" t="s">
        <v>11</v>
      </c>
      <c r="R689" s="102" t="s">
        <v>365</v>
      </c>
      <c r="S689" s="102"/>
      <c r="T689" s="102"/>
      <c r="U689" s="102"/>
      <c r="V689" s="102"/>
      <c r="W689" s="102"/>
      <c r="X689" s="161"/>
      <c r="Y689" s="143"/>
      <c r="Z689" s="137"/>
      <c r="AA689" s="137"/>
      <c r="AB689" s="138"/>
      <c r="AC689" s="489"/>
      <c r="AD689" s="489"/>
      <c r="AE689" s="489"/>
      <c r="AF689" s="489"/>
    </row>
    <row r="690" spans="1:32" ht="18.75" customHeight="1" x14ac:dyDescent="0.15">
      <c r="A690" s="129"/>
      <c r="B690" s="130"/>
      <c r="C690" s="252"/>
      <c r="D690" s="264"/>
      <c r="E690" s="118"/>
      <c r="F690" s="133"/>
      <c r="G690" s="118"/>
      <c r="H690" s="483"/>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489"/>
      <c r="AD690" s="489"/>
      <c r="AE690" s="489"/>
      <c r="AF690" s="489"/>
    </row>
    <row r="691" spans="1:32" ht="18.75" customHeight="1" x14ac:dyDescent="0.15">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489"/>
      <c r="AD691" s="489"/>
      <c r="AE691" s="489"/>
      <c r="AF691" s="489"/>
    </row>
    <row r="692" spans="1:32" ht="18.75" customHeight="1" x14ac:dyDescent="0.15">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489"/>
      <c r="AD692" s="489"/>
      <c r="AE692" s="489"/>
      <c r="AF692" s="489"/>
    </row>
    <row r="693" spans="1:32" ht="18.75" customHeight="1" x14ac:dyDescent="0.15">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489"/>
      <c r="AD693" s="489"/>
      <c r="AE693" s="489"/>
      <c r="AF693" s="489"/>
    </row>
    <row r="694" spans="1:32" ht="19.5" customHeight="1" x14ac:dyDescent="0.15">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489"/>
      <c r="AD694" s="489"/>
      <c r="AE694" s="489"/>
      <c r="AF694" s="489"/>
    </row>
    <row r="695" spans="1:32" ht="19.5" customHeight="1" x14ac:dyDescent="0.15">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489"/>
      <c r="AD695" s="489"/>
      <c r="AE695" s="489"/>
      <c r="AF695" s="489"/>
    </row>
    <row r="696" spans="1:32" ht="37.5" customHeight="1" x14ac:dyDescent="0.15">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489"/>
      <c r="AD696" s="489"/>
      <c r="AE696" s="489"/>
      <c r="AF696" s="489"/>
    </row>
    <row r="697" spans="1:32" ht="18.75" customHeight="1" x14ac:dyDescent="0.15">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489"/>
      <c r="AD697" s="489"/>
      <c r="AE697" s="489"/>
      <c r="AF697" s="489"/>
    </row>
    <row r="698" spans="1:32" ht="18.75" customHeight="1" x14ac:dyDescent="0.15">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489"/>
      <c r="AD698" s="489"/>
      <c r="AE698" s="489"/>
      <c r="AF698" s="489"/>
    </row>
    <row r="699" spans="1:32" ht="18.75" customHeight="1" x14ac:dyDescent="0.15">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489"/>
      <c r="AD699" s="489"/>
      <c r="AE699" s="489"/>
      <c r="AF699" s="489"/>
    </row>
    <row r="700" spans="1:32" ht="18.75" customHeight="1" x14ac:dyDescent="0.15">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489"/>
      <c r="AD700" s="489"/>
      <c r="AE700" s="489"/>
      <c r="AF700" s="489"/>
    </row>
    <row r="701" spans="1:32" ht="18.75" customHeight="1" x14ac:dyDescent="0.15">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489"/>
      <c r="AD701" s="489"/>
      <c r="AE701" s="489"/>
      <c r="AF701" s="489"/>
    </row>
    <row r="702" spans="1:32" ht="18.75" customHeight="1" x14ac:dyDescent="0.15">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489"/>
      <c r="AD702" s="489"/>
      <c r="AE702" s="489"/>
      <c r="AF702" s="489"/>
    </row>
    <row r="703" spans="1:32" ht="18.75" customHeight="1" x14ac:dyDescent="0.15">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489"/>
      <c r="AD703" s="489"/>
      <c r="AE703" s="489"/>
      <c r="AF703" s="489"/>
    </row>
    <row r="704" spans="1:32" ht="18.75" customHeight="1" x14ac:dyDescent="0.15">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489"/>
      <c r="AD704" s="489"/>
      <c r="AE704" s="489"/>
      <c r="AF704" s="489"/>
    </row>
    <row r="705" spans="1:32" ht="18.75" customHeight="1" x14ac:dyDescent="0.15">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489"/>
      <c r="AD705" s="489"/>
      <c r="AE705" s="489"/>
      <c r="AF705" s="489"/>
    </row>
    <row r="706" spans="1:32" ht="18.75" customHeight="1" x14ac:dyDescent="0.15">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489"/>
      <c r="AD706" s="489"/>
      <c r="AE706" s="489"/>
      <c r="AF706" s="489"/>
    </row>
    <row r="707" spans="1:32" ht="18.75" customHeight="1" x14ac:dyDescent="0.15">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489"/>
      <c r="AD707" s="489"/>
      <c r="AE707" s="489"/>
      <c r="AF707" s="489"/>
    </row>
    <row r="708" spans="1:32" ht="18.75" customHeight="1" x14ac:dyDescent="0.15">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489"/>
      <c r="AD708" s="489"/>
      <c r="AE708" s="489"/>
      <c r="AF708" s="489"/>
    </row>
    <row r="709" spans="1:32" ht="18.75" customHeight="1" x14ac:dyDescent="0.15">
      <c r="A709" s="129"/>
      <c r="B709" s="130"/>
      <c r="C709" s="252"/>
      <c r="D709" s="264"/>
      <c r="E709" s="118"/>
      <c r="F709" s="133"/>
      <c r="G709" s="118"/>
      <c r="H709" s="482"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489"/>
      <c r="AD709" s="489"/>
      <c r="AE709" s="489"/>
      <c r="AF709" s="489"/>
    </row>
    <row r="710" spans="1:32" ht="18.75" customHeight="1" x14ac:dyDescent="0.15">
      <c r="A710" s="129"/>
      <c r="B710" s="130"/>
      <c r="C710" s="252"/>
      <c r="D710" s="264"/>
      <c r="E710" s="118"/>
      <c r="F710" s="133"/>
      <c r="G710" s="118"/>
      <c r="H710" s="483"/>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489"/>
      <c r="AD710" s="489"/>
      <c r="AE710" s="489"/>
      <c r="AF710" s="489"/>
    </row>
    <row r="711" spans="1:32" ht="18.75" customHeight="1" x14ac:dyDescent="0.15">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489"/>
      <c r="AD711" s="489"/>
      <c r="AE711" s="489"/>
      <c r="AF711" s="489"/>
    </row>
    <row r="712" spans="1:32" ht="18.75" customHeight="1" x14ac:dyDescent="0.15">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489"/>
      <c r="AD712" s="489"/>
      <c r="AE712" s="489"/>
      <c r="AF712" s="489"/>
    </row>
    <row r="713" spans="1:32" ht="18.75" customHeight="1" x14ac:dyDescent="0.15">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489"/>
      <c r="AD713" s="489"/>
      <c r="AE713" s="489"/>
      <c r="AF713" s="489"/>
    </row>
    <row r="714" spans="1:32" ht="18.75" customHeight="1" x14ac:dyDescent="0.15">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489"/>
      <c r="AD714" s="489"/>
      <c r="AE714" s="489"/>
      <c r="AF714" s="489"/>
    </row>
    <row r="715" spans="1:32" ht="18.75" customHeight="1" x14ac:dyDescent="0.15">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489"/>
      <c r="AD715" s="489"/>
      <c r="AE715" s="489"/>
      <c r="AF715" s="489"/>
    </row>
    <row r="716" spans="1:32" ht="18.75" customHeight="1" x14ac:dyDescent="0.15">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489"/>
      <c r="AD716" s="489"/>
      <c r="AE716" s="489"/>
      <c r="AF716" s="489"/>
    </row>
    <row r="717" spans="1:32" ht="18.75" customHeight="1" x14ac:dyDescent="0.15">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489"/>
      <c r="AD717" s="489"/>
      <c r="AE717" s="489"/>
      <c r="AF717" s="489"/>
    </row>
    <row r="718" spans="1:32" ht="18.75" customHeight="1" x14ac:dyDescent="0.15">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489"/>
      <c r="AD718" s="489"/>
      <c r="AE718" s="489"/>
      <c r="AF718" s="489"/>
    </row>
    <row r="719" spans="1:32" ht="18.75" customHeight="1" x14ac:dyDescent="0.15">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489"/>
      <c r="AD719" s="489"/>
      <c r="AE719" s="489"/>
      <c r="AF719" s="489"/>
    </row>
    <row r="720" spans="1:32" ht="18.75" customHeight="1" x14ac:dyDescent="0.15">
      <c r="A720" s="129"/>
      <c r="B720" s="130"/>
      <c r="C720" s="131"/>
      <c r="D720" s="132"/>
      <c r="E720" s="118"/>
      <c r="F720" s="133"/>
      <c r="G720" s="134"/>
      <c r="H720" s="438"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489"/>
      <c r="AD720" s="489"/>
      <c r="AE720" s="489"/>
      <c r="AF720" s="489"/>
    </row>
    <row r="721" spans="1:32" ht="18.75" customHeight="1" x14ac:dyDescent="0.15">
      <c r="A721" s="129"/>
      <c r="B721" s="130"/>
      <c r="C721" s="131"/>
      <c r="D721" s="132"/>
      <c r="E721" s="118"/>
      <c r="F721" s="133"/>
      <c r="G721" s="134"/>
      <c r="H721" s="444"/>
      <c r="I721" s="115" t="s">
        <v>11</v>
      </c>
      <c r="J721" s="116" t="s">
        <v>55</v>
      </c>
      <c r="K721" s="116"/>
      <c r="L721" s="111"/>
      <c r="M721" s="111" t="s">
        <v>11</v>
      </c>
      <c r="N721" s="116" t="s">
        <v>56</v>
      </c>
      <c r="O721" s="111"/>
      <c r="P721" s="111"/>
      <c r="Q721" s="111" t="s">
        <v>11</v>
      </c>
      <c r="R721" s="116" t="s">
        <v>57</v>
      </c>
      <c r="S721" s="102"/>
      <c r="T721" s="116"/>
      <c r="U721" s="111" t="s">
        <v>11</v>
      </c>
      <c r="V721" s="116" t="s">
        <v>58</v>
      </c>
      <c r="W721" s="135"/>
      <c r="X721" s="136"/>
      <c r="Y721" s="137"/>
      <c r="Z721" s="137"/>
      <c r="AA721" s="137"/>
      <c r="AB721" s="138"/>
      <c r="AC721" s="489"/>
      <c r="AD721" s="489"/>
      <c r="AE721" s="489"/>
      <c r="AF721" s="489"/>
    </row>
    <row r="722" spans="1:32" ht="18.75" customHeight="1" x14ac:dyDescent="0.15">
      <c r="A722" s="129"/>
      <c r="B722" s="130"/>
      <c r="C722" s="131"/>
      <c r="D722" s="132"/>
      <c r="E722" s="118"/>
      <c r="F722" s="133"/>
      <c r="G722" s="134"/>
      <c r="H722" s="444"/>
      <c r="I722" s="115" t="s">
        <v>11</v>
      </c>
      <c r="J722" s="116" t="s">
        <v>59</v>
      </c>
      <c r="K722" s="116"/>
      <c r="L722" s="111"/>
      <c r="M722" s="111" t="s">
        <v>11</v>
      </c>
      <c r="N722" s="116" t="s">
        <v>60</v>
      </c>
      <c r="O722" s="111"/>
      <c r="P722" s="111"/>
      <c r="Q722" s="111" t="s">
        <v>11</v>
      </c>
      <c r="R722" s="116" t="s">
        <v>61</v>
      </c>
      <c r="S722" s="102"/>
      <c r="T722" s="116"/>
      <c r="U722" s="111" t="s">
        <v>11</v>
      </c>
      <c r="V722" s="116" t="s">
        <v>62</v>
      </c>
      <c r="W722" s="135"/>
      <c r="X722" s="136"/>
      <c r="Y722" s="137"/>
      <c r="Z722" s="137"/>
      <c r="AA722" s="137"/>
      <c r="AB722" s="138"/>
      <c r="AC722" s="489"/>
      <c r="AD722" s="489"/>
      <c r="AE722" s="489"/>
      <c r="AF722" s="489"/>
    </row>
    <row r="723" spans="1:32" ht="18.75" customHeight="1" x14ac:dyDescent="0.15">
      <c r="A723" s="129"/>
      <c r="B723" s="130"/>
      <c r="C723" s="131"/>
      <c r="D723" s="132"/>
      <c r="E723" s="118"/>
      <c r="F723" s="133"/>
      <c r="G723" s="134"/>
      <c r="H723" s="444"/>
      <c r="I723" s="115" t="s">
        <v>11</v>
      </c>
      <c r="J723" s="116" t="s">
        <v>63</v>
      </c>
      <c r="K723" s="116"/>
      <c r="L723" s="111"/>
      <c r="M723" s="111" t="s">
        <v>11</v>
      </c>
      <c r="N723" s="116" t="s">
        <v>64</v>
      </c>
      <c r="O723" s="111"/>
      <c r="P723" s="111"/>
      <c r="Q723" s="111" t="s">
        <v>11</v>
      </c>
      <c r="R723" s="116" t="s">
        <v>65</v>
      </c>
      <c r="S723" s="102"/>
      <c r="T723" s="116"/>
      <c r="U723" s="111" t="s">
        <v>11</v>
      </c>
      <c r="V723" s="116" t="s">
        <v>66</v>
      </c>
      <c r="W723" s="135"/>
      <c r="X723" s="136"/>
      <c r="Y723" s="137"/>
      <c r="Z723" s="137"/>
      <c r="AA723" s="137"/>
      <c r="AB723" s="138"/>
      <c r="AC723" s="489"/>
      <c r="AD723" s="489"/>
      <c r="AE723" s="489"/>
      <c r="AF723" s="489"/>
    </row>
    <row r="724" spans="1:32" ht="18.75" customHeight="1" x14ac:dyDescent="0.15">
      <c r="A724" s="129"/>
      <c r="B724" s="130"/>
      <c r="C724" s="131"/>
      <c r="D724" s="132"/>
      <c r="E724" s="118"/>
      <c r="F724" s="133"/>
      <c r="G724" s="134"/>
      <c r="H724" s="444"/>
      <c r="I724" s="115" t="s">
        <v>11</v>
      </c>
      <c r="J724" s="116" t="s">
        <v>67</v>
      </c>
      <c r="K724" s="116"/>
      <c r="L724" s="111"/>
      <c r="M724" s="111" t="s">
        <v>11</v>
      </c>
      <c r="N724" s="116" t="s">
        <v>68</v>
      </c>
      <c r="O724" s="111"/>
      <c r="P724" s="111"/>
      <c r="Q724" s="111" t="s">
        <v>11</v>
      </c>
      <c r="R724" s="116" t="s">
        <v>69</v>
      </c>
      <c r="S724" s="102"/>
      <c r="T724" s="116"/>
      <c r="U724" s="111" t="s">
        <v>11</v>
      </c>
      <c r="V724" s="116" t="s">
        <v>70</v>
      </c>
      <c r="W724" s="135"/>
      <c r="X724" s="136"/>
      <c r="Y724" s="137"/>
      <c r="Z724" s="137"/>
      <c r="AA724" s="137"/>
      <c r="AB724" s="138"/>
      <c r="AC724" s="489"/>
      <c r="AD724" s="489"/>
      <c r="AE724" s="489"/>
      <c r="AF724" s="489"/>
    </row>
    <row r="725" spans="1:32" ht="18.75" customHeight="1" x14ac:dyDescent="0.15">
      <c r="A725" s="173"/>
      <c r="B725" s="174"/>
      <c r="C725" s="175"/>
      <c r="D725" s="176"/>
      <c r="E725" s="177"/>
      <c r="F725" s="178"/>
      <c r="G725" s="179"/>
      <c r="H725" s="484"/>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490"/>
      <c r="AD725" s="490"/>
      <c r="AE725" s="490"/>
      <c r="AF725" s="490"/>
    </row>
    <row r="726" spans="1:32" ht="18.75" customHeight="1" x14ac:dyDescent="0.15">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488"/>
      <c r="AD726" s="488"/>
      <c r="AE726" s="488"/>
      <c r="AF726" s="488"/>
    </row>
    <row r="727" spans="1:32" ht="18.75" customHeight="1" x14ac:dyDescent="0.15">
      <c r="A727" s="129"/>
      <c r="B727" s="130"/>
      <c r="C727" s="252"/>
      <c r="D727" s="264"/>
      <c r="E727" s="118"/>
      <c r="F727" s="133"/>
      <c r="G727" s="118"/>
      <c r="H727" s="482"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489"/>
      <c r="AD727" s="489"/>
      <c r="AE727" s="489"/>
      <c r="AF727" s="489"/>
    </row>
    <row r="728" spans="1:32" ht="18.75" customHeight="1" x14ac:dyDescent="0.15">
      <c r="A728" s="129"/>
      <c r="B728" s="130"/>
      <c r="C728" s="252"/>
      <c r="D728" s="264"/>
      <c r="E728" s="118"/>
      <c r="F728" s="133"/>
      <c r="G728" s="118"/>
      <c r="H728" s="491"/>
      <c r="I728" s="115" t="s">
        <v>11</v>
      </c>
      <c r="J728" s="116" t="s">
        <v>148</v>
      </c>
      <c r="K728" s="116"/>
      <c r="L728" s="102"/>
      <c r="M728" s="111" t="s">
        <v>11</v>
      </c>
      <c r="N728" s="116" t="s">
        <v>149</v>
      </c>
      <c r="O728" s="116"/>
      <c r="P728" s="102"/>
      <c r="Q728" s="111" t="s">
        <v>11</v>
      </c>
      <c r="R728" s="102" t="s">
        <v>365</v>
      </c>
      <c r="S728" s="102"/>
      <c r="T728" s="102"/>
      <c r="U728" s="102"/>
      <c r="V728" s="102"/>
      <c r="W728" s="102"/>
      <c r="X728" s="161"/>
      <c r="Y728" s="143"/>
      <c r="Z728" s="137"/>
      <c r="AA728" s="137"/>
      <c r="AB728" s="138"/>
      <c r="AC728" s="489"/>
      <c r="AD728" s="489"/>
      <c r="AE728" s="489"/>
      <c r="AF728" s="489"/>
    </row>
    <row r="729" spans="1:32" ht="18.75" customHeight="1" x14ac:dyDescent="0.15">
      <c r="A729" s="129"/>
      <c r="B729" s="130"/>
      <c r="C729" s="252"/>
      <c r="D729" s="264"/>
      <c r="E729" s="118"/>
      <c r="F729" s="133"/>
      <c r="G729" s="118"/>
      <c r="H729" s="483"/>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489"/>
      <c r="AD729" s="489"/>
      <c r="AE729" s="489"/>
      <c r="AF729" s="489"/>
    </row>
    <row r="730" spans="1:32" ht="18.75" customHeight="1" x14ac:dyDescent="0.15">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489"/>
      <c r="AD730" s="489"/>
      <c r="AE730" s="489"/>
      <c r="AF730" s="489"/>
    </row>
    <row r="731" spans="1:32" ht="18.75" customHeight="1" x14ac:dyDescent="0.15">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489"/>
      <c r="AD731" s="489"/>
      <c r="AE731" s="489"/>
      <c r="AF731" s="489"/>
    </row>
    <row r="732" spans="1:32" ht="18.75" customHeight="1" x14ac:dyDescent="0.15">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489"/>
      <c r="AD732" s="489"/>
      <c r="AE732" s="489"/>
      <c r="AF732" s="489"/>
    </row>
    <row r="733" spans="1:32" ht="19.5" customHeight="1" x14ac:dyDescent="0.15">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489"/>
      <c r="AD733" s="489"/>
      <c r="AE733" s="489"/>
      <c r="AF733" s="489"/>
    </row>
    <row r="734" spans="1:32" ht="19.5" customHeight="1" x14ac:dyDescent="0.15">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489"/>
      <c r="AD734" s="489"/>
      <c r="AE734" s="489"/>
      <c r="AF734" s="489"/>
    </row>
    <row r="735" spans="1:32" ht="18.75" customHeight="1" x14ac:dyDescent="0.15">
      <c r="A735" s="129"/>
      <c r="B735" s="130"/>
      <c r="C735" s="252"/>
      <c r="D735" s="264"/>
      <c r="E735" s="118"/>
      <c r="F735" s="133"/>
      <c r="G735" s="118"/>
      <c r="H735" s="438" t="s">
        <v>338</v>
      </c>
      <c r="I735" s="457" t="s">
        <v>11</v>
      </c>
      <c r="J735" s="450" t="s">
        <v>30</v>
      </c>
      <c r="K735" s="450"/>
      <c r="L735" s="454" t="s">
        <v>11</v>
      </c>
      <c r="M735" s="450" t="s">
        <v>36</v>
      </c>
      <c r="N735" s="450"/>
      <c r="O735" s="155"/>
      <c r="P735" s="155"/>
      <c r="Q735" s="155"/>
      <c r="R735" s="155"/>
      <c r="S735" s="155"/>
      <c r="T735" s="155"/>
      <c r="U735" s="155"/>
      <c r="V735" s="155"/>
      <c r="W735" s="155"/>
      <c r="X735" s="159"/>
      <c r="Y735" s="143"/>
      <c r="Z735" s="137"/>
      <c r="AA735" s="137"/>
      <c r="AB735" s="138"/>
      <c r="AC735" s="489"/>
      <c r="AD735" s="489"/>
      <c r="AE735" s="489"/>
      <c r="AF735" s="489"/>
    </row>
    <row r="736" spans="1:32" ht="18.75" customHeight="1" x14ac:dyDescent="0.15">
      <c r="A736" s="129"/>
      <c r="B736" s="130"/>
      <c r="C736" s="252"/>
      <c r="D736" s="264"/>
      <c r="E736" s="118"/>
      <c r="F736" s="133"/>
      <c r="G736" s="118"/>
      <c r="H736" s="439"/>
      <c r="I736" s="446"/>
      <c r="J736" s="443"/>
      <c r="K736" s="443"/>
      <c r="L736" s="448"/>
      <c r="M736" s="443"/>
      <c r="N736" s="443"/>
      <c r="O736" s="157"/>
      <c r="P736" s="157"/>
      <c r="Q736" s="157"/>
      <c r="R736" s="157"/>
      <c r="S736" s="157"/>
      <c r="T736" s="157"/>
      <c r="U736" s="157"/>
      <c r="V736" s="157"/>
      <c r="W736" s="157"/>
      <c r="X736" s="158"/>
      <c r="Y736" s="143"/>
      <c r="Z736" s="137"/>
      <c r="AA736" s="137"/>
      <c r="AB736" s="138"/>
      <c r="AC736" s="489"/>
      <c r="AD736" s="489"/>
      <c r="AE736" s="489"/>
      <c r="AF736" s="489"/>
    </row>
    <row r="737" spans="1:32" ht="18.75" customHeight="1" x14ac:dyDescent="0.15">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489"/>
      <c r="AD737" s="489"/>
      <c r="AE737" s="489"/>
      <c r="AF737" s="489"/>
    </row>
    <row r="738" spans="1:32" ht="18.75" customHeight="1" x14ac:dyDescent="0.15">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489"/>
      <c r="AD738" s="489"/>
      <c r="AE738" s="489"/>
      <c r="AF738" s="489"/>
    </row>
    <row r="739" spans="1:32" ht="18.75" customHeight="1" x14ac:dyDescent="0.15">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489"/>
      <c r="AD739" s="489"/>
      <c r="AE739" s="489"/>
      <c r="AF739" s="489"/>
    </row>
    <row r="740" spans="1:32" ht="18.75" customHeight="1" x14ac:dyDescent="0.15">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489"/>
      <c r="AD740" s="489"/>
      <c r="AE740" s="489"/>
      <c r="AF740" s="489"/>
    </row>
    <row r="741" spans="1:32" ht="18.75" customHeight="1" x14ac:dyDescent="0.15">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489"/>
      <c r="AD741" s="489"/>
      <c r="AE741" s="489"/>
      <c r="AF741" s="489"/>
    </row>
    <row r="742" spans="1:32" ht="18.75" customHeight="1" x14ac:dyDescent="0.15">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489"/>
      <c r="AD742" s="489"/>
      <c r="AE742" s="489"/>
      <c r="AF742" s="489"/>
    </row>
    <row r="743" spans="1:32" ht="18.75" customHeight="1" x14ac:dyDescent="0.15">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489"/>
      <c r="AD743" s="489"/>
      <c r="AE743" s="489"/>
      <c r="AF743" s="489"/>
    </row>
    <row r="744" spans="1:32" ht="18.75" customHeight="1" x14ac:dyDescent="0.15">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489"/>
      <c r="AD744" s="489"/>
      <c r="AE744" s="489"/>
      <c r="AF744" s="489"/>
    </row>
    <row r="745" spans="1:32" ht="18.75" customHeight="1" x14ac:dyDescent="0.15">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489"/>
      <c r="AD745" s="489"/>
      <c r="AE745" s="489"/>
      <c r="AF745" s="489"/>
    </row>
    <row r="746" spans="1:32" ht="18.75" customHeight="1" x14ac:dyDescent="0.15">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489"/>
      <c r="AD746" s="489"/>
      <c r="AE746" s="489"/>
      <c r="AF746" s="489"/>
    </row>
    <row r="747" spans="1:32" ht="18.75" customHeight="1" x14ac:dyDescent="0.15">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489"/>
      <c r="AD747" s="489"/>
      <c r="AE747" s="489"/>
      <c r="AF747" s="489"/>
    </row>
    <row r="748" spans="1:32" ht="18.75" customHeight="1" x14ac:dyDescent="0.15">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489"/>
      <c r="AD748" s="489"/>
      <c r="AE748" s="489"/>
      <c r="AF748" s="489"/>
    </row>
    <row r="749" spans="1:32" ht="18.75" customHeight="1" x14ac:dyDescent="0.15">
      <c r="A749" s="129"/>
      <c r="B749" s="130"/>
      <c r="C749" s="131"/>
      <c r="D749" s="132"/>
      <c r="E749" s="118"/>
      <c r="F749" s="133"/>
      <c r="G749" s="134"/>
      <c r="H749" s="438"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489"/>
      <c r="AD749" s="489"/>
      <c r="AE749" s="489"/>
      <c r="AF749" s="489"/>
    </row>
    <row r="750" spans="1:32" ht="18.75" customHeight="1" x14ac:dyDescent="0.15">
      <c r="A750" s="129"/>
      <c r="B750" s="130"/>
      <c r="C750" s="131"/>
      <c r="D750" s="132"/>
      <c r="E750" s="118"/>
      <c r="F750" s="133"/>
      <c r="G750" s="134"/>
      <c r="H750" s="444"/>
      <c r="I750" s="115" t="s">
        <v>11</v>
      </c>
      <c r="J750" s="116" t="s">
        <v>55</v>
      </c>
      <c r="K750" s="116"/>
      <c r="L750" s="111"/>
      <c r="M750" s="111" t="s">
        <v>11</v>
      </c>
      <c r="N750" s="116" t="s">
        <v>56</v>
      </c>
      <c r="O750" s="111"/>
      <c r="P750" s="111"/>
      <c r="Q750" s="111" t="s">
        <v>11</v>
      </c>
      <c r="R750" s="116" t="s">
        <v>57</v>
      </c>
      <c r="S750" s="102"/>
      <c r="T750" s="116"/>
      <c r="U750" s="111" t="s">
        <v>11</v>
      </c>
      <c r="V750" s="116" t="s">
        <v>58</v>
      </c>
      <c r="W750" s="135"/>
      <c r="X750" s="136"/>
      <c r="Y750" s="137"/>
      <c r="Z750" s="137"/>
      <c r="AA750" s="137"/>
      <c r="AB750" s="138"/>
      <c r="AC750" s="489"/>
      <c r="AD750" s="489"/>
      <c r="AE750" s="489"/>
      <c r="AF750" s="489"/>
    </row>
    <row r="751" spans="1:32" ht="18.75" customHeight="1" x14ac:dyDescent="0.15">
      <c r="A751" s="129"/>
      <c r="B751" s="130"/>
      <c r="C751" s="131"/>
      <c r="D751" s="132"/>
      <c r="E751" s="118"/>
      <c r="F751" s="133"/>
      <c r="G751" s="134"/>
      <c r="H751" s="444"/>
      <c r="I751" s="115" t="s">
        <v>11</v>
      </c>
      <c r="J751" s="116" t="s">
        <v>59</v>
      </c>
      <c r="K751" s="116"/>
      <c r="L751" s="111"/>
      <c r="M751" s="111" t="s">
        <v>11</v>
      </c>
      <c r="N751" s="116" t="s">
        <v>60</v>
      </c>
      <c r="O751" s="111"/>
      <c r="P751" s="111"/>
      <c r="Q751" s="111" t="s">
        <v>11</v>
      </c>
      <c r="R751" s="116" t="s">
        <v>61</v>
      </c>
      <c r="S751" s="102"/>
      <c r="T751" s="116"/>
      <c r="U751" s="111" t="s">
        <v>11</v>
      </c>
      <c r="V751" s="116" t="s">
        <v>62</v>
      </c>
      <c r="W751" s="135"/>
      <c r="X751" s="136"/>
      <c r="Y751" s="137"/>
      <c r="Z751" s="137"/>
      <c r="AA751" s="137"/>
      <c r="AB751" s="138"/>
      <c r="AC751" s="489"/>
      <c r="AD751" s="489"/>
      <c r="AE751" s="489"/>
      <c r="AF751" s="489"/>
    </row>
    <row r="752" spans="1:32" ht="18.75" customHeight="1" x14ac:dyDescent="0.15">
      <c r="A752" s="129"/>
      <c r="B752" s="130"/>
      <c r="C752" s="131"/>
      <c r="D752" s="132"/>
      <c r="E752" s="118"/>
      <c r="F752" s="133"/>
      <c r="G752" s="134"/>
      <c r="H752" s="444"/>
      <c r="I752" s="115" t="s">
        <v>11</v>
      </c>
      <c r="J752" s="116" t="s">
        <v>63</v>
      </c>
      <c r="K752" s="116"/>
      <c r="L752" s="111"/>
      <c r="M752" s="111" t="s">
        <v>11</v>
      </c>
      <c r="N752" s="116" t="s">
        <v>64</v>
      </c>
      <c r="O752" s="111"/>
      <c r="P752" s="111"/>
      <c r="Q752" s="111" t="s">
        <v>11</v>
      </c>
      <c r="R752" s="116" t="s">
        <v>65</v>
      </c>
      <c r="S752" s="102"/>
      <c r="T752" s="116"/>
      <c r="U752" s="111" t="s">
        <v>11</v>
      </c>
      <c r="V752" s="116" t="s">
        <v>66</v>
      </c>
      <c r="W752" s="135"/>
      <c r="X752" s="136"/>
      <c r="Y752" s="137"/>
      <c r="Z752" s="137"/>
      <c r="AA752" s="137"/>
      <c r="AB752" s="138"/>
      <c r="AC752" s="489"/>
      <c r="AD752" s="489"/>
      <c r="AE752" s="489"/>
      <c r="AF752" s="489"/>
    </row>
    <row r="753" spans="1:32" ht="18.75" customHeight="1" x14ac:dyDescent="0.15">
      <c r="A753" s="129"/>
      <c r="B753" s="130"/>
      <c r="C753" s="131"/>
      <c r="D753" s="132"/>
      <c r="E753" s="118"/>
      <c r="F753" s="133"/>
      <c r="G753" s="134"/>
      <c r="H753" s="444"/>
      <c r="I753" s="115" t="s">
        <v>11</v>
      </c>
      <c r="J753" s="116" t="s">
        <v>67</v>
      </c>
      <c r="K753" s="116"/>
      <c r="L753" s="111"/>
      <c r="M753" s="111" t="s">
        <v>11</v>
      </c>
      <c r="N753" s="116" t="s">
        <v>68</v>
      </c>
      <c r="O753" s="111"/>
      <c r="P753" s="111"/>
      <c r="Q753" s="111" t="s">
        <v>11</v>
      </c>
      <c r="R753" s="116" t="s">
        <v>69</v>
      </c>
      <c r="S753" s="102"/>
      <c r="T753" s="116"/>
      <c r="U753" s="111" t="s">
        <v>11</v>
      </c>
      <c r="V753" s="116" t="s">
        <v>70</v>
      </c>
      <c r="W753" s="135"/>
      <c r="X753" s="136"/>
      <c r="Y753" s="137"/>
      <c r="Z753" s="137"/>
      <c r="AA753" s="137"/>
      <c r="AB753" s="138"/>
      <c r="AC753" s="489"/>
      <c r="AD753" s="489"/>
      <c r="AE753" s="489"/>
      <c r="AF753" s="489"/>
    </row>
    <row r="754" spans="1:32" ht="18.75" customHeight="1" x14ac:dyDescent="0.15">
      <c r="A754" s="173"/>
      <c r="B754" s="174"/>
      <c r="C754" s="175"/>
      <c r="D754" s="176"/>
      <c r="E754" s="177"/>
      <c r="F754" s="178"/>
      <c r="G754" s="179"/>
      <c r="H754" s="484"/>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490"/>
      <c r="AD754" s="490"/>
      <c r="AE754" s="490"/>
      <c r="AF754" s="490"/>
    </row>
    <row r="755" spans="1:32" ht="18.75" customHeight="1" x14ac:dyDescent="0.15">
      <c r="A755" s="119"/>
      <c r="B755" s="120"/>
      <c r="C755" s="262"/>
      <c r="D755" s="263"/>
      <c r="E755" s="114"/>
      <c r="F755" s="123"/>
      <c r="G755" s="114"/>
      <c r="H755" s="466"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473"/>
      <c r="AD755" s="474"/>
      <c r="AE755" s="474"/>
      <c r="AF755" s="475"/>
    </row>
    <row r="756" spans="1:32" ht="18.75" customHeight="1" x14ac:dyDescent="0.15">
      <c r="A756" s="129"/>
      <c r="B756" s="130"/>
      <c r="C756" s="252"/>
      <c r="D756" s="264"/>
      <c r="E756" s="118"/>
      <c r="F756" s="133"/>
      <c r="G756" s="118"/>
      <c r="H756" s="483"/>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476"/>
      <c r="AD756" s="477"/>
      <c r="AE756" s="477"/>
      <c r="AF756" s="478"/>
    </row>
    <row r="757" spans="1:32" ht="18.75" customHeight="1" x14ac:dyDescent="0.15">
      <c r="A757" s="129"/>
      <c r="B757" s="130"/>
      <c r="C757" s="252"/>
      <c r="D757" s="264"/>
      <c r="E757" s="118"/>
      <c r="F757" s="133"/>
      <c r="G757" s="118"/>
      <c r="H757" s="482"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476"/>
      <c r="AD757" s="477"/>
      <c r="AE757" s="477"/>
      <c r="AF757" s="478"/>
    </row>
    <row r="758" spans="1:32" ht="18.75" customHeight="1" x14ac:dyDescent="0.15">
      <c r="A758" s="129"/>
      <c r="B758" s="130"/>
      <c r="C758" s="252"/>
      <c r="D758" s="264"/>
      <c r="E758" s="118"/>
      <c r="F758" s="133"/>
      <c r="G758" s="118"/>
      <c r="H758" s="483"/>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476"/>
      <c r="AD758" s="477"/>
      <c r="AE758" s="477"/>
      <c r="AF758" s="478"/>
    </row>
    <row r="759" spans="1:32" ht="18.75" customHeight="1" x14ac:dyDescent="0.15">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476"/>
      <c r="AD759" s="477"/>
      <c r="AE759" s="477"/>
      <c r="AF759" s="478"/>
    </row>
    <row r="760" spans="1:32" ht="18.75" customHeight="1" x14ac:dyDescent="0.15">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476"/>
      <c r="AD760" s="477"/>
      <c r="AE760" s="477"/>
      <c r="AF760" s="478"/>
    </row>
    <row r="761" spans="1:32" ht="19.5" customHeight="1" x14ac:dyDescent="0.15">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476"/>
      <c r="AD761" s="477"/>
      <c r="AE761" s="477"/>
      <c r="AF761" s="478"/>
    </row>
    <row r="762" spans="1:32" ht="19.5" customHeight="1" x14ac:dyDescent="0.15">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476"/>
      <c r="AD762" s="477"/>
      <c r="AE762" s="477"/>
      <c r="AF762" s="478"/>
    </row>
    <row r="763" spans="1:32" ht="18.75" customHeight="1" x14ac:dyDescent="0.15">
      <c r="A763" s="129"/>
      <c r="B763" s="130"/>
      <c r="C763" s="252"/>
      <c r="D763" s="264"/>
      <c r="E763" s="118"/>
      <c r="F763" s="133"/>
      <c r="G763" s="118"/>
      <c r="H763" s="438" t="s">
        <v>338</v>
      </c>
      <c r="I763" s="457" t="s">
        <v>11</v>
      </c>
      <c r="J763" s="450" t="s">
        <v>30</v>
      </c>
      <c r="K763" s="450"/>
      <c r="L763" s="454" t="s">
        <v>11</v>
      </c>
      <c r="M763" s="450" t="s">
        <v>36</v>
      </c>
      <c r="N763" s="450"/>
      <c r="O763" s="205"/>
      <c r="P763" s="205"/>
      <c r="Q763" s="205"/>
      <c r="R763" s="205"/>
      <c r="S763" s="205"/>
      <c r="T763" s="205"/>
      <c r="U763" s="205"/>
      <c r="V763" s="205"/>
      <c r="W763" s="205"/>
      <c r="X763" s="206"/>
      <c r="Y763" s="143"/>
      <c r="Z763" s="137"/>
      <c r="AA763" s="137"/>
      <c r="AB763" s="138"/>
      <c r="AC763" s="476"/>
      <c r="AD763" s="477"/>
      <c r="AE763" s="477"/>
      <c r="AF763" s="478"/>
    </row>
    <row r="764" spans="1:32" ht="18.75" customHeight="1" x14ac:dyDescent="0.15">
      <c r="A764" s="129"/>
      <c r="B764" s="130"/>
      <c r="C764" s="252"/>
      <c r="D764" s="264"/>
      <c r="E764" s="118"/>
      <c r="F764" s="133"/>
      <c r="G764" s="118"/>
      <c r="H764" s="439"/>
      <c r="I764" s="446"/>
      <c r="J764" s="443"/>
      <c r="K764" s="443"/>
      <c r="L764" s="448"/>
      <c r="M764" s="443"/>
      <c r="N764" s="443"/>
      <c r="O764" s="140"/>
      <c r="P764" s="140"/>
      <c r="Q764" s="140"/>
      <c r="R764" s="140"/>
      <c r="S764" s="140"/>
      <c r="T764" s="140"/>
      <c r="U764" s="140"/>
      <c r="V764" s="140"/>
      <c r="W764" s="140"/>
      <c r="X764" s="212"/>
      <c r="Y764" s="143"/>
      <c r="Z764" s="137"/>
      <c r="AA764" s="137"/>
      <c r="AB764" s="138"/>
      <c r="AC764" s="476"/>
      <c r="AD764" s="477"/>
      <c r="AE764" s="477"/>
      <c r="AF764" s="478"/>
    </row>
    <row r="765" spans="1:32" ht="18.75" customHeight="1" x14ac:dyDescent="0.15">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476"/>
      <c r="AD765" s="477"/>
      <c r="AE765" s="477"/>
      <c r="AF765" s="478"/>
    </row>
    <row r="766" spans="1:32" ht="18.75" customHeight="1" x14ac:dyDescent="0.15">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476"/>
      <c r="AD766" s="477"/>
      <c r="AE766" s="477"/>
      <c r="AF766" s="478"/>
    </row>
    <row r="767" spans="1:32" ht="18.75" customHeight="1" x14ac:dyDescent="0.15">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476"/>
      <c r="AD767" s="477"/>
      <c r="AE767" s="477"/>
      <c r="AF767" s="478"/>
    </row>
    <row r="768" spans="1:32" ht="18.75" customHeight="1" x14ac:dyDescent="0.15">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476"/>
      <c r="AD768" s="477"/>
      <c r="AE768" s="477"/>
      <c r="AF768" s="478"/>
    </row>
    <row r="769" spans="1:32" ht="18.75" customHeight="1" x14ac:dyDescent="0.15">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476"/>
      <c r="AD769" s="477"/>
      <c r="AE769" s="477"/>
      <c r="AF769" s="478"/>
    </row>
    <row r="770" spans="1:32" ht="18.75" customHeight="1" x14ac:dyDescent="0.15">
      <c r="A770" s="115" t="s">
        <v>11</v>
      </c>
      <c r="B770" s="130">
        <v>55</v>
      </c>
      <c r="C770" s="252" t="s">
        <v>388</v>
      </c>
      <c r="D770" s="115" t="s">
        <v>11</v>
      </c>
      <c r="E770" s="118" t="s">
        <v>285</v>
      </c>
      <c r="F770" s="115" t="s">
        <v>11</v>
      </c>
      <c r="G770" s="118" t="s">
        <v>286</v>
      </c>
      <c r="H770" s="482"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476"/>
      <c r="AD770" s="477"/>
      <c r="AE770" s="477"/>
      <c r="AF770" s="478"/>
    </row>
    <row r="771" spans="1:32" ht="18.75" customHeight="1" x14ac:dyDescent="0.15">
      <c r="A771" s="129"/>
      <c r="B771" s="130"/>
      <c r="C771" s="252"/>
      <c r="D771" s="264"/>
      <c r="E771" s="118"/>
      <c r="F771" s="115" t="s">
        <v>11</v>
      </c>
      <c r="G771" s="118" t="s">
        <v>390</v>
      </c>
      <c r="H771" s="483"/>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476"/>
      <c r="AD771" s="477"/>
      <c r="AE771" s="477"/>
      <c r="AF771" s="478"/>
    </row>
    <row r="772" spans="1:32" ht="18.75" customHeight="1" x14ac:dyDescent="0.15">
      <c r="A772" s="129"/>
      <c r="B772" s="130"/>
      <c r="C772" s="252"/>
      <c r="D772" s="264"/>
      <c r="E772" s="118"/>
      <c r="F772" s="133"/>
      <c r="G772" s="118"/>
      <c r="H772" s="482"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476"/>
      <c r="AD772" s="477"/>
      <c r="AE772" s="477"/>
      <c r="AF772" s="478"/>
    </row>
    <row r="773" spans="1:32" ht="18.75" customHeight="1" x14ac:dyDescent="0.15">
      <c r="A773" s="129"/>
      <c r="B773" s="130"/>
      <c r="C773" s="252"/>
      <c r="D773" s="264"/>
      <c r="E773" s="118"/>
      <c r="F773" s="133"/>
      <c r="G773" s="118"/>
      <c r="H773" s="483"/>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476"/>
      <c r="AD773" s="477"/>
      <c r="AE773" s="477"/>
      <c r="AF773" s="478"/>
    </row>
    <row r="774" spans="1:32" ht="18.75" customHeight="1" x14ac:dyDescent="0.15">
      <c r="A774" s="129"/>
      <c r="B774" s="130"/>
      <c r="C774" s="252"/>
      <c r="D774" s="264"/>
      <c r="E774" s="118"/>
      <c r="F774" s="133"/>
      <c r="G774" s="118"/>
      <c r="H774" s="438" t="s">
        <v>391</v>
      </c>
      <c r="I774" s="457" t="s">
        <v>11</v>
      </c>
      <c r="J774" s="450" t="s">
        <v>30</v>
      </c>
      <c r="K774" s="450"/>
      <c r="L774" s="454" t="s">
        <v>11</v>
      </c>
      <c r="M774" s="450" t="s">
        <v>392</v>
      </c>
      <c r="N774" s="450"/>
      <c r="O774" s="450"/>
      <c r="P774" s="454" t="s">
        <v>11</v>
      </c>
      <c r="Q774" s="450" t="s">
        <v>393</v>
      </c>
      <c r="R774" s="450"/>
      <c r="S774" s="450"/>
      <c r="T774" s="454" t="s">
        <v>11</v>
      </c>
      <c r="U774" s="450" t="s">
        <v>394</v>
      </c>
      <c r="V774" s="450"/>
      <c r="W774" s="450"/>
      <c r="X774" s="485"/>
      <c r="Y774" s="143"/>
      <c r="Z774" s="137"/>
      <c r="AA774" s="137"/>
      <c r="AB774" s="138"/>
      <c r="AC774" s="476"/>
      <c r="AD774" s="477"/>
      <c r="AE774" s="477"/>
      <c r="AF774" s="478"/>
    </row>
    <row r="775" spans="1:32" ht="18.75" customHeight="1" x14ac:dyDescent="0.15">
      <c r="A775" s="129"/>
      <c r="B775" s="130"/>
      <c r="C775" s="252"/>
      <c r="D775" s="264"/>
      <c r="E775" s="118"/>
      <c r="F775" s="133"/>
      <c r="G775" s="118"/>
      <c r="H775" s="439"/>
      <c r="I775" s="446"/>
      <c r="J775" s="443"/>
      <c r="K775" s="443"/>
      <c r="L775" s="448"/>
      <c r="M775" s="443"/>
      <c r="N775" s="443"/>
      <c r="O775" s="443"/>
      <c r="P775" s="448"/>
      <c r="Q775" s="443"/>
      <c r="R775" s="443"/>
      <c r="S775" s="443"/>
      <c r="T775" s="448"/>
      <c r="U775" s="443"/>
      <c r="V775" s="443"/>
      <c r="W775" s="443"/>
      <c r="X775" s="486"/>
      <c r="Y775" s="143"/>
      <c r="Z775" s="137"/>
      <c r="AA775" s="137"/>
      <c r="AB775" s="138"/>
      <c r="AC775" s="476"/>
      <c r="AD775" s="477"/>
      <c r="AE775" s="477"/>
      <c r="AF775" s="478"/>
    </row>
    <row r="776" spans="1:32" ht="18.75" customHeight="1" x14ac:dyDescent="0.15">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476"/>
      <c r="AD776" s="477"/>
      <c r="AE776" s="477"/>
      <c r="AF776" s="478"/>
    </row>
    <row r="777" spans="1:32" ht="18.75" customHeight="1" x14ac:dyDescent="0.15">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476"/>
      <c r="AD777" s="477"/>
      <c r="AE777" s="477"/>
      <c r="AF777" s="478"/>
    </row>
    <row r="778" spans="1:32" ht="18.75" customHeight="1" x14ac:dyDescent="0.15">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476"/>
      <c r="AD778" s="477"/>
      <c r="AE778" s="477"/>
      <c r="AF778" s="478"/>
    </row>
    <row r="779" spans="1:32" ht="18.75" customHeight="1" x14ac:dyDescent="0.15">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476"/>
      <c r="AD779" s="477"/>
      <c r="AE779" s="477"/>
      <c r="AF779" s="478"/>
    </row>
    <row r="780" spans="1:32" ht="18.75" customHeight="1" x14ac:dyDescent="0.15">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476"/>
      <c r="AD780" s="477"/>
      <c r="AE780" s="477"/>
      <c r="AF780" s="478"/>
    </row>
    <row r="781" spans="1:32" ht="18.75" customHeight="1" x14ac:dyDescent="0.15">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476"/>
      <c r="AD781" s="477"/>
      <c r="AE781" s="477"/>
      <c r="AF781" s="478"/>
    </row>
    <row r="782" spans="1:32" ht="18.75" customHeight="1" x14ac:dyDescent="0.15">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476"/>
      <c r="AD782" s="477"/>
      <c r="AE782" s="477"/>
      <c r="AF782" s="478"/>
    </row>
    <row r="783" spans="1:32" ht="18.75" customHeight="1" x14ac:dyDescent="0.15">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476"/>
      <c r="AD783" s="477"/>
      <c r="AE783" s="477"/>
      <c r="AF783" s="478"/>
    </row>
    <row r="784" spans="1:32" ht="18.75" customHeight="1" x14ac:dyDescent="0.15">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476"/>
      <c r="AD784" s="477"/>
      <c r="AE784" s="477"/>
      <c r="AF784" s="478"/>
    </row>
    <row r="785" spans="1:32" ht="18.75" customHeight="1" x14ac:dyDescent="0.15">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476"/>
      <c r="AD785" s="477"/>
      <c r="AE785" s="477"/>
      <c r="AF785" s="478"/>
    </row>
    <row r="786" spans="1:32" ht="18.75" customHeight="1" x14ac:dyDescent="0.15">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476"/>
      <c r="AD786" s="477"/>
      <c r="AE786" s="477"/>
      <c r="AF786" s="478"/>
    </row>
    <row r="787" spans="1:32" ht="18.75" customHeight="1" x14ac:dyDescent="0.15">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476"/>
      <c r="AD787" s="477"/>
      <c r="AE787" s="477"/>
      <c r="AF787" s="478"/>
    </row>
    <row r="788" spans="1:32" ht="18.75" customHeight="1" x14ac:dyDescent="0.15">
      <c r="A788" s="129"/>
      <c r="B788" s="130"/>
      <c r="C788" s="131"/>
      <c r="D788" s="132"/>
      <c r="E788" s="118"/>
      <c r="F788" s="133"/>
      <c r="G788" s="134"/>
      <c r="H788" s="438"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476"/>
      <c r="AD788" s="477"/>
      <c r="AE788" s="477"/>
      <c r="AF788" s="478"/>
    </row>
    <row r="789" spans="1:32" ht="18.75" customHeight="1" x14ac:dyDescent="0.15">
      <c r="A789" s="129"/>
      <c r="B789" s="130"/>
      <c r="C789" s="131"/>
      <c r="D789" s="132"/>
      <c r="E789" s="118"/>
      <c r="F789" s="133"/>
      <c r="G789" s="134"/>
      <c r="H789" s="444"/>
      <c r="I789" s="115" t="s">
        <v>11</v>
      </c>
      <c r="J789" s="116" t="s">
        <v>55</v>
      </c>
      <c r="K789" s="116"/>
      <c r="L789" s="111"/>
      <c r="M789" s="111" t="s">
        <v>11</v>
      </c>
      <c r="N789" s="116" t="s">
        <v>56</v>
      </c>
      <c r="O789" s="111"/>
      <c r="P789" s="111"/>
      <c r="Q789" s="111" t="s">
        <v>11</v>
      </c>
      <c r="R789" s="116" t="s">
        <v>57</v>
      </c>
      <c r="S789" s="102"/>
      <c r="T789" s="116"/>
      <c r="U789" s="111" t="s">
        <v>11</v>
      </c>
      <c r="V789" s="116" t="s">
        <v>58</v>
      </c>
      <c r="W789" s="135"/>
      <c r="X789" s="136"/>
      <c r="Y789" s="137"/>
      <c r="Z789" s="137"/>
      <c r="AA789" s="137"/>
      <c r="AB789" s="138"/>
      <c r="AC789" s="476"/>
      <c r="AD789" s="477"/>
      <c r="AE789" s="477"/>
      <c r="AF789" s="478"/>
    </row>
    <row r="790" spans="1:32" ht="18.75" customHeight="1" x14ac:dyDescent="0.15">
      <c r="A790" s="129"/>
      <c r="B790" s="130"/>
      <c r="C790" s="131"/>
      <c r="D790" s="132"/>
      <c r="E790" s="118"/>
      <c r="F790" s="133"/>
      <c r="G790" s="134"/>
      <c r="H790" s="444"/>
      <c r="I790" s="115" t="s">
        <v>11</v>
      </c>
      <c r="J790" s="116" t="s">
        <v>59</v>
      </c>
      <c r="K790" s="116"/>
      <c r="L790" s="111"/>
      <c r="M790" s="111" t="s">
        <v>11</v>
      </c>
      <c r="N790" s="116" t="s">
        <v>60</v>
      </c>
      <c r="O790" s="111"/>
      <c r="P790" s="111"/>
      <c r="Q790" s="111" t="s">
        <v>11</v>
      </c>
      <c r="R790" s="116" t="s">
        <v>61</v>
      </c>
      <c r="S790" s="102"/>
      <c r="T790" s="116"/>
      <c r="U790" s="111" t="s">
        <v>11</v>
      </c>
      <c r="V790" s="116" t="s">
        <v>62</v>
      </c>
      <c r="W790" s="135"/>
      <c r="X790" s="136"/>
      <c r="Y790" s="137"/>
      <c r="Z790" s="137"/>
      <c r="AA790" s="137"/>
      <c r="AB790" s="138"/>
      <c r="AC790" s="476"/>
      <c r="AD790" s="477"/>
      <c r="AE790" s="477"/>
      <c r="AF790" s="478"/>
    </row>
    <row r="791" spans="1:32" ht="18.75" customHeight="1" x14ac:dyDescent="0.15">
      <c r="A791" s="129"/>
      <c r="B791" s="130"/>
      <c r="C791" s="131"/>
      <c r="D791" s="132"/>
      <c r="E791" s="118"/>
      <c r="F791" s="133"/>
      <c r="G791" s="134"/>
      <c r="H791" s="444"/>
      <c r="I791" s="115" t="s">
        <v>11</v>
      </c>
      <c r="J791" s="116" t="s">
        <v>63</v>
      </c>
      <c r="K791" s="116"/>
      <c r="L791" s="111"/>
      <c r="M791" s="111" t="s">
        <v>11</v>
      </c>
      <c r="N791" s="116" t="s">
        <v>64</v>
      </c>
      <c r="O791" s="111"/>
      <c r="P791" s="111"/>
      <c r="Q791" s="111" t="s">
        <v>11</v>
      </c>
      <c r="R791" s="116" t="s">
        <v>65</v>
      </c>
      <c r="S791" s="102"/>
      <c r="T791" s="116"/>
      <c r="U791" s="111" t="s">
        <v>11</v>
      </c>
      <c r="V791" s="116" t="s">
        <v>66</v>
      </c>
      <c r="W791" s="135"/>
      <c r="X791" s="136"/>
      <c r="Y791" s="137"/>
      <c r="Z791" s="137"/>
      <c r="AA791" s="137"/>
      <c r="AB791" s="138"/>
      <c r="AC791" s="476"/>
      <c r="AD791" s="477"/>
      <c r="AE791" s="477"/>
      <c r="AF791" s="478"/>
    </row>
    <row r="792" spans="1:32" ht="18.75" customHeight="1" x14ac:dyDescent="0.15">
      <c r="A792" s="129"/>
      <c r="B792" s="130"/>
      <c r="C792" s="131"/>
      <c r="D792" s="132"/>
      <c r="E792" s="118"/>
      <c r="F792" s="133"/>
      <c r="G792" s="134"/>
      <c r="H792" s="444"/>
      <c r="I792" s="115" t="s">
        <v>11</v>
      </c>
      <c r="J792" s="116" t="s">
        <v>67</v>
      </c>
      <c r="K792" s="116"/>
      <c r="L792" s="111"/>
      <c r="M792" s="111" t="s">
        <v>11</v>
      </c>
      <c r="N792" s="116" t="s">
        <v>68</v>
      </c>
      <c r="O792" s="111"/>
      <c r="P792" s="111"/>
      <c r="Q792" s="111" t="s">
        <v>11</v>
      </c>
      <c r="R792" s="116" t="s">
        <v>69</v>
      </c>
      <c r="S792" s="102"/>
      <c r="T792" s="116"/>
      <c r="U792" s="111" t="s">
        <v>11</v>
      </c>
      <c r="V792" s="116" t="s">
        <v>70</v>
      </c>
      <c r="W792" s="135"/>
      <c r="X792" s="136"/>
      <c r="Y792" s="137"/>
      <c r="Z792" s="137"/>
      <c r="AA792" s="137"/>
      <c r="AB792" s="138"/>
      <c r="AC792" s="476"/>
      <c r="AD792" s="477"/>
      <c r="AE792" s="477"/>
      <c r="AF792" s="478"/>
    </row>
    <row r="793" spans="1:32" ht="18.75" customHeight="1" x14ac:dyDescent="0.15">
      <c r="A793" s="173"/>
      <c r="B793" s="174"/>
      <c r="C793" s="175"/>
      <c r="D793" s="176"/>
      <c r="E793" s="177"/>
      <c r="F793" s="178"/>
      <c r="G793" s="179"/>
      <c r="H793" s="484"/>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479"/>
      <c r="AD793" s="480"/>
      <c r="AE793" s="480"/>
      <c r="AF793" s="481"/>
    </row>
    <row r="794" spans="1:32" ht="18.75" customHeight="1" x14ac:dyDescent="0.15">
      <c r="A794" s="119"/>
      <c r="B794" s="120"/>
      <c r="C794" s="262"/>
      <c r="D794" s="263"/>
      <c r="E794" s="114"/>
      <c r="F794" s="123"/>
      <c r="G794" s="114"/>
      <c r="H794" s="466"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473"/>
      <c r="AD794" s="474"/>
      <c r="AE794" s="474"/>
      <c r="AF794" s="475"/>
    </row>
    <row r="795" spans="1:32" ht="18.75" customHeight="1" x14ac:dyDescent="0.15">
      <c r="A795" s="129"/>
      <c r="B795" s="130"/>
      <c r="C795" s="252"/>
      <c r="D795" s="264"/>
      <c r="E795" s="118"/>
      <c r="F795" s="133"/>
      <c r="G795" s="118"/>
      <c r="H795" s="483"/>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476"/>
      <c r="AD795" s="477"/>
      <c r="AE795" s="477"/>
      <c r="AF795" s="478"/>
    </row>
    <row r="796" spans="1:32" ht="18.75" customHeight="1" x14ac:dyDescent="0.15">
      <c r="A796" s="129"/>
      <c r="B796" s="130"/>
      <c r="C796" s="252"/>
      <c r="D796" s="264"/>
      <c r="E796" s="118"/>
      <c r="F796" s="133"/>
      <c r="G796" s="118"/>
      <c r="H796" s="482"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476"/>
      <c r="AD796" s="477"/>
      <c r="AE796" s="477"/>
      <c r="AF796" s="478"/>
    </row>
    <row r="797" spans="1:32" ht="18.75" customHeight="1" x14ac:dyDescent="0.15">
      <c r="A797" s="129"/>
      <c r="B797" s="130"/>
      <c r="C797" s="252"/>
      <c r="D797" s="264"/>
      <c r="E797" s="118"/>
      <c r="F797" s="133"/>
      <c r="G797" s="118"/>
      <c r="H797" s="483"/>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476"/>
      <c r="AD797" s="477"/>
      <c r="AE797" s="477"/>
      <c r="AF797" s="478"/>
    </row>
    <row r="798" spans="1:32" ht="18.75" customHeight="1" x14ac:dyDescent="0.15">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476"/>
      <c r="AD798" s="477"/>
      <c r="AE798" s="477"/>
      <c r="AF798" s="478"/>
    </row>
    <row r="799" spans="1:32" ht="18.75" customHeight="1" x14ac:dyDescent="0.15">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476"/>
      <c r="AD799" s="477"/>
      <c r="AE799" s="477"/>
      <c r="AF799" s="478"/>
    </row>
    <row r="800" spans="1:32" ht="19.5" customHeight="1" x14ac:dyDescent="0.15">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476"/>
      <c r="AD800" s="477"/>
      <c r="AE800" s="477"/>
      <c r="AF800" s="478"/>
    </row>
    <row r="801" spans="1:32" ht="19.5" customHeight="1" x14ac:dyDescent="0.15">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476"/>
      <c r="AD801" s="477"/>
      <c r="AE801" s="477"/>
      <c r="AF801" s="478"/>
    </row>
    <row r="802" spans="1:32" ht="18.75" customHeight="1" x14ac:dyDescent="0.15">
      <c r="A802" s="129"/>
      <c r="B802" s="130"/>
      <c r="C802" s="252"/>
      <c r="D802" s="264"/>
      <c r="E802" s="118"/>
      <c r="F802" s="133"/>
      <c r="G802" s="118"/>
      <c r="H802" s="438" t="s">
        <v>338</v>
      </c>
      <c r="I802" s="457" t="s">
        <v>11</v>
      </c>
      <c r="J802" s="450" t="s">
        <v>30</v>
      </c>
      <c r="K802" s="450"/>
      <c r="L802" s="454" t="s">
        <v>11</v>
      </c>
      <c r="M802" s="450" t="s">
        <v>36</v>
      </c>
      <c r="N802" s="450"/>
      <c r="O802" s="205"/>
      <c r="P802" s="205"/>
      <c r="Q802" s="205"/>
      <c r="R802" s="205"/>
      <c r="S802" s="205"/>
      <c r="T802" s="205"/>
      <c r="U802" s="205"/>
      <c r="V802" s="205"/>
      <c r="W802" s="205"/>
      <c r="X802" s="206"/>
      <c r="Y802" s="143"/>
      <c r="Z802" s="137"/>
      <c r="AA802" s="137"/>
      <c r="AB802" s="138"/>
      <c r="AC802" s="476"/>
      <c r="AD802" s="477"/>
      <c r="AE802" s="477"/>
      <c r="AF802" s="478"/>
    </row>
    <row r="803" spans="1:32" ht="18.75" customHeight="1" x14ac:dyDescent="0.15">
      <c r="A803" s="129"/>
      <c r="B803" s="130"/>
      <c r="C803" s="252"/>
      <c r="D803" s="264"/>
      <c r="E803" s="118"/>
      <c r="F803" s="133"/>
      <c r="G803" s="118"/>
      <c r="H803" s="439"/>
      <c r="I803" s="446"/>
      <c r="J803" s="443"/>
      <c r="K803" s="443"/>
      <c r="L803" s="448"/>
      <c r="M803" s="443"/>
      <c r="N803" s="443"/>
      <c r="O803" s="140"/>
      <c r="P803" s="140"/>
      <c r="Q803" s="140"/>
      <c r="R803" s="140"/>
      <c r="S803" s="140"/>
      <c r="T803" s="140"/>
      <c r="U803" s="140"/>
      <c r="V803" s="140"/>
      <c r="W803" s="140"/>
      <c r="X803" s="212"/>
      <c r="Y803" s="143"/>
      <c r="Z803" s="137"/>
      <c r="AA803" s="137"/>
      <c r="AB803" s="138"/>
      <c r="AC803" s="476"/>
      <c r="AD803" s="477"/>
      <c r="AE803" s="477"/>
      <c r="AF803" s="478"/>
    </row>
    <row r="804" spans="1:32" ht="18.75" customHeight="1" x14ac:dyDescent="0.15">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476"/>
      <c r="AD804" s="477"/>
      <c r="AE804" s="477"/>
      <c r="AF804" s="478"/>
    </row>
    <row r="805" spans="1:32" ht="18.75" customHeight="1" x14ac:dyDescent="0.15">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476"/>
      <c r="AD805" s="477"/>
      <c r="AE805" s="477"/>
      <c r="AF805" s="478"/>
    </row>
    <row r="806" spans="1:32" ht="18.75" customHeight="1" x14ac:dyDescent="0.15">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476"/>
      <c r="AD806" s="477"/>
      <c r="AE806" s="477"/>
      <c r="AF806" s="478"/>
    </row>
    <row r="807" spans="1:32" ht="18.75" customHeight="1" x14ac:dyDescent="0.15">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476"/>
      <c r="AD807" s="477"/>
      <c r="AE807" s="477"/>
      <c r="AF807" s="478"/>
    </row>
    <row r="808" spans="1:32" ht="18.75" customHeight="1" x14ac:dyDescent="0.15">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476"/>
      <c r="AD808" s="477"/>
      <c r="AE808" s="477"/>
      <c r="AF808" s="478"/>
    </row>
    <row r="809" spans="1:32" ht="18.75" customHeight="1" x14ac:dyDescent="0.15">
      <c r="A809" s="115" t="s">
        <v>11</v>
      </c>
      <c r="B809" s="130">
        <v>55</v>
      </c>
      <c r="C809" s="252" t="s">
        <v>388</v>
      </c>
      <c r="D809" s="115" t="s">
        <v>11</v>
      </c>
      <c r="E809" s="118" t="s">
        <v>396</v>
      </c>
      <c r="F809" s="115" t="s">
        <v>11</v>
      </c>
      <c r="G809" s="118" t="s">
        <v>290</v>
      </c>
      <c r="H809" s="482"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476"/>
      <c r="AD809" s="477"/>
      <c r="AE809" s="477"/>
      <c r="AF809" s="478"/>
    </row>
    <row r="810" spans="1:32" ht="18.75" customHeight="1" x14ac:dyDescent="0.15">
      <c r="A810" s="129"/>
      <c r="B810" s="130"/>
      <c r="C810" s="252"/>
      <c r="D810" s="264"/>
      <c r="E810" s="118"/>
      <c r="F810" s="115" t="s">
        <v>11</v>
      </c>
      <c r="G810" s="118" t="s">
        <v>292</v>
      </c>
      <c r="H810" s="483"/>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476"/>
      <c r="AD810" s="477"/>
      <c r="AE810" s="477"/>
      <c r="AF810" s="478"/>
    </row>
    <row r="811" spans="1:32" ht="18.75" customHeight="1" x14ac:dyDescent="0.15">
      <c r="A811" s="129"/>
      <c r="B811" s="130"/>
      <c r="C811" s="252"/>
      <c r="D811" s="264"/>
      <c r="E811" s="118"/>
      <c r="F811" s="133"/>
      <c r="G811" s="118"/>
      <c r="H811" s="482"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476"/>
      <c r="AD811" s="477"/>
      <c r="AE811" s="477"/>
      <c r="AF811" s="478"/>
    </row>
    <row r="812" spans="1:32" ht="18.75" customHeight="1" x14ac:dyDescent="0.15">
      <c r="A812" s="129"/>
      <c r="B812" s="130"/>
      <c r="C812" s="252"/>
      <c r="D812" s="264"/>
      <c r="E812" s="118"/>
      <c r="F812" s="133"/>
      <c r="G812" s="118"/>
      <c r="H812" s="483"/>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476"/>
      <c r="AD812" s="477"/>
      <c r="AE812" s="477"/>
      <c r="AF812" s="478"/>
    </row>
    <row r="813" spans="1:32" ht="18.75" customHeight="1" x14ac:dyDescent="0.15">
      <c r="A813" s="129"/>
      <c r="B813" s="130"/>
      <c r="C813" s="252"/>
      <c r="D813" s="264"/>
      <c r="E813" s="118"/>
      <c r="F813" s="133"/>
      <c r="G813" s="118"/>
      <c r="H813" s="438" t="s">
        <v>391</v>
      </c>
      <c r="I813" s="457" t="s">
        <v>11</v>
      </c>
      <c r="J813" s="450" t="s">
        <v>30</v>
      </c>
      <c r="K813" s="450"/>
      <c r="L813" s="454" t="s">
        <v>11</v>
      </c>
      <c r="M813" s="450" t="s">
        <v>392</v>
      </c>
      <c r="N813" s="450"/>
      <c r="O813" s="450"/>
      <c r="P813" s="454" t="s">
        <v>11</v>
      </c>
      <c r="Q813" s="450" t="s">
        <v>393</v>
      </c>
      <c r="R813" s="450"/>
      <c r="S813" s="450"/>
      <c r="T813" s="454" t="s">
        <v>11</v>
      </c>
      <c r="U813" s="450" t="s">
        <v>394</v>
      </c>
      <c r="V813" s="450"/>
      <c r="W813" s="450"/>
      <c r="X813" s="485"/>
      <c r="Y813" s="143"/>
      <c r="Z813" s="137"/>
      <c r="AA813" s="137"/>
      <c r="AB813" s="138"/>
      <c r="AC813" s="476"/>
      <c r="AD813" s="477"/>
      <c r="AE813" s="477"/>
      <c r="AF813" s="478"/>
    </row>
    <row r="814" spans="1:32" ht="18.75" customHeight="1" x14ac:dyDescent="0.15">
      <c r="A814" s="129"/>
      <c r="B814" s="130"/>
      <c r="C814" s="252"/>
      <c r="D814" s="264"/>
      <c r="E814" s="118"/>
      <c r="F814" s="133"/>
      <c r="G814" s="118"/>
      <c r="H814" s="439"/>
      <c r="I814" s="446"/>
      <c r="J814" s="443"/>
      <c r="K814" s="443"/>
      <c r="L814" s="448"/>
      <c r="M814" s="443"/>
      <c r="N814" s="443"/>
      <c r="O814" s="443"/>
      <c r="P814" s="448"/>
      <c r="Q814" s="443"/>
      <c r="R814" s="443"/>
      <c r="S814" s="443"/>
      <c r="T814" s="448"/>
      <c r="U814" s="443"/>
      <c r="V814" s="443"/>
      <c r="W814" s="443"/>
      <c r="X814" s="486"/>
      <c r="Y814" s="143"/>
      <c r="Z814" s="137"/>
      <c r="AA814" s="137"/>
      <c r="AB814" s="138"/>
      <c r="AC814" s="476"/>
      <c r="AD814" s="477"/>
      <c r="AE814" s="477"/>
      <c r="AF814" s="478"/>
    </row>
    <row r="815" spans="1:32" ht="18.75" customHeight="1" x14ac:dyDescent="0.15">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476"/>
      <c r="AD815" s="477"/>
      <c r="AE815" s="477"/>
      <c r="AF815" s="478"/>
    </row>
    <row r="816" spans="1:32" ht="18.75" customHeight="1" x14ac:dyDescent="0.15">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476"/>
      <c r="AD816" s="477"/>
      <c r="AE816" s="477"/>
      <c r="AF816" s="478"/>
    </row>
    <row r="817" spans="1:32" ht="18.75" customHeight="1" x14ac:dyDescent="0.15">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476"/>
      <c r="AD817" s="477"/>
      <c r="AE817" s="477"/>
      <c r="AF817" s="478"/>
    </row>
    <row r="818" spans="1:32" ht="18.75" customHeight="1" x14ac:dyDescent="0.15">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476"/>
      <c r="AD818" s="477"/>
      <c r="AE818" s="477"/>
      <c r="AF818" s="478"/>
    </row>
    <row r="819" spans="1:32" ht="18.75" customHeight="1" x14ac:dyDescent="0.15">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476"/>
      <c r="AD819" s="477"/>
      <c r="AE819" s="477"/>
      <c r="AF819" s="478"/>
    </row>
    <row r="820" spans="1:32" ht="18.75" customHeight="1" x14ac:dyDescent="0.15">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476"/>
      <c r="AD820" s="477"/>
      <c r="AE820" s="477"/>
      <c r="AF820" s="478"/>
    </row>
    <row r="821" spans="1:32" ht="18.75" customHeight="1" x14ac:dyDescent="0.15">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476"/>
      <c r="AD821" s="477"/>
      <c r="AE821" s="477"/>
      <c r="AF821" s="478"/>
    </row>
    <row r="822" spans="1:32" ht="18.75" customHeight="1" x14ac:dyDescent="0.15">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476"/>
      <c r="AD822" s="477"/>
      <c r="AE822" s="477"/>
      <c r="AF822" s="478"/>
    </row>
    <row r="823" spans="1:32" ht="18.75" customHeight="1" x14ac:dyDescent="0.15">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476"/>
      <c r="AD823" s="477"/>
      <c r="AE823" s="477"/>
      <c r="AF823" s="478"/>
    </row>
    <row r="824" spans="1:32" ht="18.75" customHeight="1" x14ac:dyDescent="0.15">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476"/>
      <c r="AD824" s="477"/>
      <c r="AE824" s="477"/>
      <c r="AF824" s="478"/>
    </row>
    <row r="825" spans="1:32" ht="18.75" customHeight="1" x14ac:dyDescent="0.15">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476"/>
      <c r="AD825" s="477"/>
      <c r="AE825" s="477"/>
      <c r="AF825" s="478"/>
    </row>
    <row r="826" spans="1:32" ht="18.75" customHeight="1" x14ac:dyDescent="0.15">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476"/>
      <c r="AD826" s="477"/>
      <c r="AE826" s="477"/>
      <c r="AF826" s="478"/>
    </row>
    <row r="827" spans="1:32" ht="18.75" customHeight="1" x14ac:dyDescent="0.15">
      <c r="A827" s="129"/>
      <c r="B827" s="130"/>
      <c r="C827" s="131"/>
      <c r="D827" s="132"/>
      <c r="E827" s="118"/>
      <c r="F827" s="133"/>
      <c r="G827" s="134"/>
      <c r="H827" s="438"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476"/>
      <c r="AD827" s="477"/>
      <c r="AE827" s="477"/>
      <c r="AF827" s="478"/>
    </row>
    <row r="828" spans="1:32" ht="18.75" customHeight="1" x14ac:dyDescent="0.15">
      <c r="A828" s="129"/>
      <c r="B828" s="130"/>
      <c r="C828" s="131"/>
      <c r="D828" s="132"/>
      <c r="E828" s="118"/>
      <c r="F828" s="133"/>
      <c r="G828" s="134"/>
      <c r="H828" s="444"/>
      <c r="I828" s="115" t="s">
        <v>11</v>
      </c>
      <c r="J828" s="116" t="s">
        <v>55</v>
      </c>
      <c r="K828" s="116"/>
      <c r="L828" s="111"/>
      <c r="M828" s="111" t="s">
        <v>11</v>
      </c>
      <c r="N828" s="116" t="s">
        <v>56</v>
      </c>
      <c r="O828" s="111"/>
      <c r="P828" s="111"/>
      <c r="Q828" s="111" t="s">
        <v>11</v>
      </c>
      <c r="R828" s="116" t="s">
        <v>57</v>
      </c>
      <c r="S828" s="102"/>
      <c r="T828" s="116"/>
      <c r="U828" s="111" t="s">
        <v>11</v>
      </c>
      <c r="V828" s="116" t="s">
        <v>58</v>
      </c>
      <c r="W828" s="135"/>
      <c r="X828" s="136"/>
      <c r="Y828" s="137"/>
      <c r="Z828" s="137"/>
      <c r="AA828" s="137"/>
      <c r="AB828" s="138"/>
      <c r="AC828" s="476"/>
      <c r="AD828" s="477"/>
      <c r="AE828" s="477"/>
      <c r="AF828" s="478"/>
    </row>
    <row r="829" spans="1:32" ht="18.75" customHeight="1" x14ac:dyDescent="0.15">
      <c r="A829" s="129"/>
      <c r="B829" s="130"/>
      <c r="C829" s="131"/>
      <c r="D829" s="132"/>
      <c r="E829" s="118"/>
      <c r="F829" s="133"/>
      <c r="G829" s="134"/>
      <c r="H829" s="444"/>
      <c r="I829" s="115" t="s">
        <v>11</v>
      </c>
      <c r="J829" s="116" t="s">
        <v>59</v>
      </c>
      <c r="K829" s="116"/>
      <c r="L829" s="111"/>
      <c r="M829" s="111" t="s">
        <v>11</v>
      </c>
      <c r="N829" s="116" t="s">
        <v>60</v>
      </c>
      <c r="O829" s="111"/>
      <c r="P829" s="111"/>
      <c r="Q829" s="111" t="s">
        <v>11</v>
      </c>
      <c r="R829" s="116" t="s">
        <v>61</v>
      </c>
      <c r="S829" s="102"/>
      <c r="T829" s="116"/>
      <c r="U829" s="111" t="s">
        <v>11</v>
      </c>
      <c r="V829" s="116" t="s">
        <v>62</v>
      </c>
      <c r="W829" s="135"/>
      <c r="X829" s="136"/>
      <c r="Y829" s="137"/>
      <c r="Z829" s="137"/>
      <c r="AA829" s="137"/>
      <c r="AB829" s="138"/>
      <c r="AC829" s="476"/>
      <c r="AD829" s="477"/>
      <c r="AE829" s="477"/>
      <c r="AF829" s="478"/>
    </row>
    <row r="830" spans="1:32" ht="18.75" customHeight="1" x14ac:dyDescent="0.15">
      <c r="A830" s="129"/>
      <c r="B830" s="130"/>
      <c r="C830" s="131"/>
      <c r="D830" s="132"/>
      <c r="E830" s="118"/>
      <c r="F830" s="133"/>
      <c r="G830" s="134"/>
      <c r="H830" s="444"/>
      <c r="I830" s="115" t="s">
        <v>11</v>
      </c>
      <c r="J830" s="116" t="s">
        <v>63</v>
      </c>
      <c r="K830" s="116"/>
      <c r="L830" s="111"/>
      <c r="M830" s="111" t="s">
        <v>11</v>
      </c>
      <c r="N830" s="116" t="s">
        <v>64</v>
      </c>
      <c r="O830" s="111"/>
      <c r="P830" s="111"/>
      <c r="Q830" s="111" t="s">
        <v>11</v>
      </c>
      <c r="R830" s="116" t="s">
        <v>65</v>
      </c>
      <c r="S830" s="102"/>
      <c r="T830" s="116"/>
      <c r="U830" s="111" t="s">
        <v>11</v>
      </c>
      <c r="V830" s="116" t="s">
        <v>66</v>
      </c>
      <c r="W830" s="135"/>
      <c r="X830" s="136"/>
      <c r="Y830" s="137"/>
      <c r="Z830" s="137"/>
      <c r="AA830" s="137"/>
      <c r="AB830" s="138"/>
      <c r="AC830" s="476"/>
      <c r="AD830" s="477"/>
      <c r="AE830" s="477"/>
      <c r="AF830" s="478"/>
    </row>
    <row r="831" spans="1:32" ht="18.75" customHeight="1" x14ac:dyDescent="0.15">
      <c r="A831" s="129"/>
      <c r="B831" s="130"/>
      <c r="C831" s="131"/>
      <c r="D831" s="132"/>
      <c r="E831" s="118"/>
      <c r="F831" s="133"/>
      <c r="G831" s="134"/>
      <c r="H831" s="444"/>
      <c r="I831" s="115" t="s">
        <v>11</v>
      </c>
      <c r="J831" s="116" t="s">
        <v>67</v>
      </c>
      <c r="K831" s="116"/>
      <c r="L831" s="111"/>
      <c r="M831" s="111" t="s">
        <v>11</v>
      </c>
      <c r="N831" s="116" t="s">
        <v>68</v>
      </c>
      <c r="O831" s="111"/>
      <c r="P831" s="111"/>
      <c r="Q831" s="111" t="s">
        <v>11</v>
      </c>
      <c r="R831" s="116" t="s">
        <v>69</v>
      </c>
      <c r="S831" s="102"/>
      <c r="T831" s="116"/>
      <c r="U831" s="111" t="s">
        <v>11</v>
      </c>
      <c r="V831" s="116" t="s">
        <v>70</v>
      </c>
      <c r="W831" s="135"/>
      <c r="X831" s="136"/>
      <c r="Y831" s="137"/>
      <c r="Z831" s="137"/>
      <c r="AA831" s="137"/>
      <c r="AB831" s="138"/>
      <c r="AC831" s="476"/>
      <c r="AD831" s="477"/>
      <c r="AE831" s="477"/>
      <c r="AF831" s="478"/>
    </row>
    <row r="832" spans="1:32" ht="18.75" customHeight="1" x14ac:dyDescent="0.15">
      <c r="A832" s="173"/>
      <c r="B832" s="174"/>
      <c r="C832" s="175"/>
      <c r="D832" s="176"/>
      <c r="E832" s="177"/>
      <c r="F832" s="178"/>
      <c r="G832" s="179"/>
      <c r="H832" s="484"/>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479"/>
      <c r="AD832" s="480"/>
      <c r="AE832" s="480"/>
      <c r="AF832" s="481"/>
    </row>
    <row r="833" spans="1:32" ht="18.75" customHeight="1" x14ac:dyDescent="0.15">
      <c r="A833" s="119"/>
      <c r="B833" s="120"/>
      <c r="C833" s="262"/>
      <c r="D833" s="263"/>
      <c r="E833" s="114"/>
      <c r="F833" s="123"/>
      <c r="G833" s="114"/>
      <c r="H833" s="466"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473"/>
      <c r="AD833" s="474"/>
      <c r="AE833" s="474"/>
      <c r="AF833" s="475"/>
    </row>
    <row r="834" spans="1:32" ht="18.75" customHeight="1" x14ac:dyDescent="0.15">
      <c r="A834" s="129"/>
      <c r="B834" s="130"/>
      <c r="C834" s="252"/>
      <c r="D834" s="264"/>
      <c r="E834" s="118"/>
      <c r="F834" s="133"/>
      <c r="G834" s="118"/>
      <c r="H834" s="483"/>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476"/>
      <c r="AD834" s="477"/>
      <c r="AE834" s="477"/>
      <c r="AF834" s="478"/>
    </row>
    <row r="835" spans="1:32" ht="18.75" customHeight="1" x14ac:dyDescent="0.15">
      <c r="A835" s="129"/>
      <c r="B835" s="130"/>
      <c r="C835" s="252"/>
      <c r="D835" s="264"/>
      <c r="E835" s="118"/>
      <c r="F835" s="133"/>
      <c r="G835" s="118"/>
      <c r="H835" s="482"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476"/>
      <c r="AD835" s="477"/>
      <c r="AE835" s="477"/>
      <c r="AF835" s="478"/>
    </row>
    <row r="836" spans="1:32" ht="18.75" customHeight="1" x14ac:dyDescent="0.15">
      <c r="A836" s="129"/>
      <c r="B836" s="130"/>
      <c r="C836" s="252"/>
      <c r="D836" s="264"/>
      <c r="E836" s="118"/>
      <c r="F836" s="133"/>
      <c r="G836" s="118"/>
      <c r="H836" s="483"/>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476"/>
      <c r="AD836" s="477"/>
      <c r="AE836" s="477"/>
      <c r="AF836" s="478"/>
    </row>
    <row r="837" spans="1:32" ht="18.75" customHeight="1" x14ac:dyDescent="0.15">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476"/>
      <c r="AD837" s="477"/>
      <c r="AE837" s="477"/>
      <c r="AF837" s="478"/>
    </row>
    <row r="838" spans="1:32" ht="18.75" customHeight="1" x14ac:dyDescent="0.15">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476"/>
      <c r="AD838" s="477"/>
      <c r="AE838" s="477"/>
      <c r="AF838" s="478"/>
    </row>
    <row r="839" spans="1:32" ht="19.5" customHeight="1" x14ac:dyDescent="0.15">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476"/>
      <c r="AD839" s="477"/>
      <c r="AE839" s="477"/>
      <c r="AF839" s="478"/>
    </row>
    <row r="840" spans="1:32" ht="19.5" customHeight="1" x14ac:dyDescent="0.15">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476"/>
      <c r="AD840" s="477"/>
      <c r="AE840" s="477"/>
      <c r="AF840" s="478"/>
    </row>
    <row r="841" spans="1:32" ht="18.75" customHeight="1" x14ac:dyDescent="0.15">
      <c r="A841" s="129"/>
      <c r="B841" s="130"/>
      <c r="C841" s="252"/>
      <c r="D841" s="264"/>
      <c r="E841" s="118"/>
      <c r="F841" s="133"/>
      <c r="G841" s="118"/>
      <c r="H841" s="438" t="s">
        <v>338</v>
      </c>
      <c r="I841" s="457" t="s">
        <v>11</v>
      </c>
      <c r="J841" s="450" t="s">
        <v>30</v>
      </c>
      <c r="K841" s="450"/>
      <c r="L841" s="454" t="s">
        <v>11</v>
      </c>
      <c r="M841" s="450" t="s">
        <v>36</v>
      </c>
      <c r="N841" s="450"/>
      <c r="O841" s="205"/>
      <c r="P841" s="205"/>
      <c r="Q841" s="205"/>
      <c r="R841" s="205"/>
      <c r="S841" s="205"/>
      <c r="T841" s="205"/>
      <c r="U841" s="205"/>
      <c r="V841" s="205"/>
      <c r="W841" s="205"/>
      <c r="X841" s="206"/>
      <c r="Y841" s="143"/>
      <c r="Z841" s="137"/>
      <c r="AA841" s="137"/>
      <c r="AB841" s="138"/>
      <c r="AC841" s="476"/>
      <c r="AD841" s="477"/>
      <c r="AE841" s="477"/>
      <c r="AF841" s="478"/>
    </row>
    <row r="842" spans="1:32" ht="18.75" customHeight="1" x14ac:dyDescent="0.15">
      <c r="A842" s="129"/>
      <c r="B842" s="130"/>
      <c r="C842" s="252"/>
      <c r="D842" s="264"/>
      <c r="E842" s="118"/>
      <c r="F842" s="133"/>
      <c r="G842" s="118"/>
      <c r="H842" s="439"/>
      <c r="I842" s="446"/>
      <c r="J842" s="443"/>
      <c r="K842" s="443"/>
      <c r="L842" s="448"/>
      <c r="M842" s="443"/>
      <c r="N842" s="443"/>
      <c r="O842" s="140"/>
      <c r="P842" s="140"/>
      <c r="Q842" s="140"/>
      <c r="R842" s="140"/>
      <c r="S842" s="140"/>
      <c r="T842" s="140"/>
      <c r="U842" s="140"/>
      <c r="V842" s="140"/>
      <c r="W842" s="140"/>
      <c r="X842" s="212"/>
      <c r="Y842" s="143"/>
      <c r="Z842" s="137"/>
      <c r="AA842" s="137"/>
      <c r="AB842" s="138"/>
      <c r="AC842" s="476"/>
      <c r="AD842" s="477"/>
      <c r="AE842" s="477"/>
      <c r="AF842" s="478"/>
    </row>
    <row r="843" spans="1:32" ht="18.75" customHeight="1" x14ac:dyDescent="0.15">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476"/>
      <c r="AD843" s="477"/>
      <c r="AE843" s="477"/>
      <c r="AF843" s="478"/>
    </row>
    <row r="844" spans="1:32" ht="18.75" customHeight="1" x14ac:dyDescent="0.15">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476"/>
      <c r="AD844" s="477"/>
      <c r="AE844" s="477"/>
      <c r="AF844" s="478"/>
    </row>
    <row r="845" spans="1:32" ht="18.75" customHeight="1" x14ac:dyDescent="0.15">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476"/>
      <c r="AD845" s="477"/>
      <c r="AE845" s="477"/>
      <c r="AF845" s="478"/>
    </row>
    <row r="846" spans="1:32" ht="18.75" customHeight="1" x14ac:dyDescent="0.15">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476"/>
      <c r="AD846" s="477"/>
      <c r="AE846" s="477"/>
      <c r="AF846" s="478"/>
    </row>
    <row r="847" spans="1:32" ht="18.75" customHeight="1" x14ac:dyDescent="0.15">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476"/>
      <c r="AD847" s="477"/>
      <c r="AE847" s="477"/>
      <c r="AF847" s="478"/>
    </row>
    <row r="848" spans="1:32" ht="18.75" customHeight="1" x14ac:dyDescent="0.15">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476"/>
      <c r="AD848" s="477"/>
      <c r="AE848" s="477"/>
      <c r="AF848" s="478"/>
    </row>
    <row r="849" spans="1:32" ht="18.75" customHeight="1" x14ac:dyDescent="0.15">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476"/>
      <c r="AD849" s="477"/>
      <c r="AE849" s="477"/>
      <c r="AF849" s="478"/>
    </row>
    <row r="850" spans="1:32" ht="18.75" customHeight="1" x14ac:dyDescent="0.15">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476"/>
      <c r="AD850" s="477"/>
      <c r="AE850" s="477"/>
      <c r="AF850" s="478"/>
    </row>
    <row r="851" spans="1:32" ht="18.75" customHeight="1" x14ac:dyDescent="0.15">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476"/>
      <c r="AD851" s="477"/>
      <c r="AE851" s="477"/>
      <c r="AF851" s="478"/>
    </row>
    <row r="852" spans="1:32" ht="18.75" customHeight="1" x14ac:dyDescent="0.15">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476"/>
      <c r="AD852" s="477"/>
      <c r="AE852" s="477"/>
      <c r="AF852" s="478"/>
    </row>
    <row r="853" spans="1:32" ht="18.75" customHeight="1" x14ac:dyDescent="0.15">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476"/>
      <c r="AD853" s="477"/>
      <c r="AE853" s="477"/>
      <c r="AF853" s="478"/>
    </row>
    <row r="854" spans="1:32" ht="18.75" customHeight="1" x14ac:dyDescent="0.15">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476"/>
      <c r="AD854" s="477"/>
      <c r="AE854" s="477"/>
      <c r="AF854" s="478"/>
    </row>
    <row r="855" spans="1:32" ht="18.75" customHeight="1" x14ac:dyDescent="0.15">
      <c r="A855" s="129"/>
      <c r="B855" s="130"/>
      <c r="C855" s="131"/>
      <c r="D855" s="132"/>
      <c r="E855" s="118"/>
      <c r="F855" s="133"/>
      <c r="G855" s="134"/>
      <c r="H855" s="438"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476"/>
      <c r="AD855" s="477"/>
      <c r="AE855" s="477"/>
      <c r="AF855" s="478"/>
    </row>
    <row r="856" spans="1:32" ht="18.75" customHeight="1" x14ac:dyDescent="0.15">
      <c r="A856" s="129"/>
      <c r="B856" s="130"/>
      <c r="C856" s="131"/>
      <c r="D856" s="132"/>
      <c r="E856" s="118"/>
      <c r="F856" s="133"/>
      <c r="G856" s="134"/>
      <c r="H856" s="444"/>
      <c r="I856" s="115" t="s">
        <v>11</v>
      </c>
      <c r="J856" s="116" t="s">
        <v>55</v>
      </c>
      <c r="K856" s="116"/>
      <c r="L856" s="111"/>
      <c r="M856" s="111" t="s">
        <v>11</v>
      </c>
      <c r="N856" s="116" t="s">
        <v>56</v>
      </c>
      <c r="O856" s="111"/>
      <c r="P856" s="111"/>
      <c r="Q856" s="111" t="s">
        <v>11</v>
      </c>
      <c r="R856" s="116" t="s">
        <v>57</v>
      </c>
      <c r="S856" s="102"/>
      <c r="T856" s="116"/>
      <c r="U856" s="111" t="s">
        <v>11</v>
      </c>
      <c r="V856" s="116" t="s">
        <v>58</v>
      </c>
      <c r="W856" s="135"/>
      <c r="X856" s="136"/>
      <c r="Y856" s="137"/>
      <c r="Z856" s="137"/>
      <c r="AA856" s="137"/>
      <c r="AB856" s="138"/>
      <c r="AC856" s="476"/>
      <c r="AD856" s="477"/>
      <c r="AE856" s="477"/>
      <c r="AF856" s="478"/>
    </row>
    <row r="857" spans="1:32" ht="18.75" customHeight="1" x14ac:dyDescent="0.15">
      <c r="A857" s="129"/>
      <c r="B857" s="130"/>
      <c r="C857" s="131"/>
      <c r="D857" s="132"/>
      <c r="E857" s="118"/>
      <c r="F857" s="133"/>
      <c r="G857" s="134"/>
      <c r="H857" s="444"/>
      <c r="I857" s="115" t="s">
        <v>11</v>
      </c>
      <c r="J857" s="116" t="s">
        <v>59</v>
      </c>
      <c r="K857" s="116"/>
      <c r="L857" s="111"/>
      <c r="M857" s="111" t="s">
        <v>11</v>
      </c>
      <c r="N857" s="116" t="s">
        <v>60</v>
      </c>
      <c r="O857" s="111"/>
      <c r="P857" s="111"/>
      <c r="Q857" s="111" t="s">
        <v>11</v>
      </c>
      <c r="R857" s="116" t="s">
        <v>61</v>
      </c>
      <c r="S857" s="102"/>
      <c r="T857" s="116"/>
      <c r="U857" s="111" t="s">
        <v>11</v>
      </c>
      <c r="V857" s="116" t="s">
        <v>62</v>
      </c>
      <c r="W857" s="135"/>
      <c r="X857" s="136"/>
      <c r="Y857" s="137"/>
      <c r="Z857" s="137"/>
      <c r="AA857" s="137"/>
      <c r="AB857" s="138"/>
      <c r="AC857" s="476"/>
      <c r="AD857" s="477"/>
      <c r="AE857" s="477"/>
      <c r="AF857" s="478"/>
    </row>
    <row r="858" spans="1:32" ht="18.75" customHeight="1" x14ac:dyDescent="0.15">
      <c r="A858" s="129"/>
      <c r="B858" s="130"/>
      <c r="C858" s="131"/>
      <c r="D858" s="132"/>
      <c r="E858" s="118"/>
      <c r="F858" s="133"/>
      <c r="G858" s="134"/>
      <c r="H858" s="444"/>
      <c r="I858" s="115" t="s">
        <v>11</v>
      </c>
      <c r="J858" s="116" t="s">
        <v>63</v>
      </c>
      <c r="K858" s="116"/>
      <c r="L858" s="111"/>
      <c r="M858" s="111" t="s">
        <v>11</v>
      </c>
      <c r="N858" s="116" t="s">
        <v>64</v>
      </c>
      <c r="O858" s="111"/>
      <c r="P858" s="111"/>
      <c r="Q858" s="111" t="s">
        <v>11</v>
      </c>
      <c r="R858" s="116" t="s">
        <v>65</v>
      </c>
      <c r="S858" s="102"/>
      <c r="T858" s="116"/>
      <c r="U858" s="111" t="s">
        <v>11</v>
      </c>
      <c r="V858" s="116" t="s">
        <v>66</v>
      </c>
      <c r="W858" s="135"/>
      <c r="X858" s="136"/>
      <c r="Y858" s="137"/>
      <c r="Z858" s="137"/>
      <c r="AA858" s="137"/>
      <c r="AB858" s="138"/>
      <c r="AC858" s="476"/>
      <c r="AD858" s="477"/>
      <c r="AE858" s="477"/>
      <c r="AF858" s="478"/>
    </row>
    <row r="859" spans="1:32" ht="18.75" customHeight="1" x14ac:dyDescent="0.15">
      <c r="A859" s="129"/>
      <c r="B859" s="130"/>
      <c r="C859" s="131"/>
      <c r="D859" s="132"/>
      <c r="E859" s="118"/>
      <c r="F859" s="133"/>
      <c r="G859" s="134"/>
      <c r="H859" s="444"/>
      <c r="I859" s="115" t="s">
        <v>11</v>
      </c>
      <c r="J859" s="116" t="s">
        <v>67</v>
      </c>
      <c r="K859" s="116"/>
      <c r="L859" s="111"/>
      <c r="M859" s="111" t="s">
        <v>11</v>
      </c>
      <c r="N859" s="116" t="s">
        <v>68</v>
      </c>
      <c r="O859" s="111"/>
      <c r="P859" s="111"/>
      <c r="Q859" s="111" t="s">
        <v>11</v>
      </c>
      <c r="R859" s="116" t="s">
        <v>69</v>
      </c>
      <c r="S859" s="102"/>
      <c r="T859" s="116"/>
      <c r="U859" s="111" t="s">
        <v>11</v>
      </c>
      <c r="V859" s="116" t="s">
        <v>70</v>
      </c>
      <c r="W859" s="135"/>
      <c r="X859" s="136"/>
      <c r="Y859" s="137"/>
      <c r="Z859" s="137"/>
      <c r="AA859" s="137"/>
      <c r="AB859" s="138"/>
      <c r="AC859" s="476"/>
      <c r="AD859" s="477"/>
      <c r="AE859" s="477"/>
      <c r="AF859" s="478"/>
    </row>
    <row r="860" spans="1:32" ht="18.75" customHeight="1" x14ac:dyDescent="0.15">
      <c r="A860" s="173"/>
      <c r="B860" s="174"/>
      <c r="C860" s="175"/>
      <c r="D860" s="176"/>
      <c r="E860" s="177"/>
      <c r="F860" s="178"/>
      <c r="G860" s="179"/>
      <c r="H860" s="484"/>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479"/>
      <c r="AD860" s="480"/>
      <c r="AE860" s="480"/>
      <c r="AF860" s="481"/>
    </row>
    <row r="861" spans="1:32" ht="18.75" customHeight="1" x14ac:dyDescent="0.15">
      <c r="A861" s="119"/>
      <c r="B861" s="120"/>
      <c r="C861" s="262"/>
      <c r="D861" s="263"/>
      <c r="E861" s="114"/>
      <c r="F861" s="123"/>
      <c r="G861" s="114"/>
      <c r="H861" s="466"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473"/>
      <c r="AD861" s="474"/>
      <c r="AE861" s="474"/>
      <c r="AF861" s="475"/>
    </row>
    <row r="862" spans="1:32" ht="18.75" customHeight="1" x14ac:dyDescent="0.15">
      <c r="A862" s="129"/>
      <c r="B862" s="130"/>
      <c r="C862" s="252"/>
      <c r="D862" s="264"/>
      <c r="E862" s="118"/>
      <c r="F862" s="133"/>
      <c r="G862" s="118"/>
      <c r="H862" s="483"/>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476"/>
      <c r="AD862" s="477"/>
      <c r="AE862" s="477"/>
      <c r="AF862" s="478"/>
    </row>
    <row r="863" spans="1:32" ht="18.75" customHeight="1" x14ac:dyDescent="0.15">
      <c r="A863" s="129"/>
      <c r="B863" s="130"/>
      <c r="C863" s="252"/>
      <c r="D863" s="264"/>
      <c r="E863" s="118"/>
      <c r="F863" s="133"/>
      <c r="G863" s="118"/>
      <c r="H863" s="482"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476"/>
      <c r="AD863" s="477"/>
      <c r="AE863" s="477"/>
      <c r="AF863" s="478"/>
    </row>
    <row r="864" spans="1:32" ht="18.75" customHeight="1" x14ac:dyDescent="0.15">
      <c r="A864" s="129"/>
      <c r="B864" s="130"/>
      <c r="C864" s="252"/>
      <c r="D864" s="264"/>
      <c r="E864" s="118"/>
      <c r="F864" s="133"/>
      <c r="G864" s="118"/>
      <c r="H864" s="483"/>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476"/>
      <c r="AD864" s="477"/>
      <c r="AE864" s="477"/>
      <c r="AF864" s="478"/>
    </row>
    <row r="865" spans="1:32" ht="18.75" customHeight="1" x14ac:dyDescent="0.15">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476"/>
      <c r="AD865" s="477"/>
      <c r="AE865" s="477"/>
      <c r="AF865" s="478"/>
    </row>
    <row r="866" spans="1:32" ht="18.75" customHeight="1" x14ac:dyDescent="0.15">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476"/>
      <c r="AD866" s="477"/>
      <c r="AE866" s="477"/>
      <c r="AF866" s="478"/>
    </row>
    <row r="867" spans="1:32" ht="18.75" customHeight="1" x14ac:dyDescent="0.15">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476"/>
      <c r="AD867" s="477"/>
      <c r="AE867" s="477"/>
      <c r="AF867" s="478"/>
    </row>
    <row r="868" spans="1:32" ht="19.5" customHeight="1" x14ac:dyDescent="0.15">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476"/>
      <c r="AD868" s="477"/>
      <c r="AE868" s="477"/>
      <c r="AF868" s="478"/>
    </row>
    <row r="869" spans="1:32" ht="19.5" customHeight="1" x14ac:dyDescent="0.15">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476"/>
      <c r="AD869" s="477"/>
      <c r="AE869" s="477"/>
      <c r="AF869" s="478"/>
    </row>
    <row r="870" spans="1:32" ht="18.75" customHeight="1" x14ac:dyDescent="0.15">
      <c r="A870" s="129"/>
      <c r="B870" s="130"/>
      <c r="C870" s="252"/>
      <c r="D870" s="264"/>
      <c r="E870" s="118"/>
      <c r="F870" s="133"/>
      <c r="G870" s="118"/>
      <c r="H870" s="438" t="s">
        <v>338</v>
      </c>
      <c r="I870" s="457" t="s">
        <v>11</v>
      </c>
      <c r="J870" s="450" t="s">
        <v>30</v>
      </c>
      <c r="K870" s="450"/>
      <c r="L870" s="454" t="s">
        <v>11</v>
      </c>
      <c r="M870" s="450" t="s">
        <v>36</v>
      </c>
      <c r="N870" s="450"/>
      <c r="O870" s="205"/>
      <c r="P870" s="205"/>
      <c r="Q870" s="205"/>
      <c r="R870" s="205"/>
      <c r="S870" s="205"/>
      <c r="T870" s="205"/>
      <c r="U870" s="205"/>
      <c r="V870" s="205"/>
      <c r="W870" s="205"/>
      <c r="X870" s="206"/>
      <c r="Y870" s="143"/>
      <c r="Z870" s="137"/>
      <c r="AA870" s="137"/>
      <c r="AB870" s="138"/>
      <c r="AC870" s="476"/>
      <c r="AD870" s="477"/>
      <c r="AE870" s="477"/>
      <c r="AF870" s="478"/>
    </row>
    <row r="871" spans="1:32" ht="18.75" customHeight="1" x14ac:dyDescent="0.15">
      <c r="A871" s="129"/>
      <c r="B871" s="130"/>
      <c r="C871" s="252"/>
      <c r="D871" s="264"/>
      <c r="E871" s="118"/>
      <c r="F871" s="133"/>
      <c r="G871" s="118"/>
      <c r="H871" s="439"/>
      <c r="I871" s="446"/>
      <c r="J871" s="443"/>
      <c r="K871" s="443"/>
      <c r="L871" s="448"/>
      <c r="M871" s="443"/>
      <c r="N871" s="443"/>
      <c r="O871" s="140"/>
      <c r="P871" s="140"/>
      <c r="Q871" s="140"/>
      <c r="R871" s="140"/>
      <c r="S871" s="140"/>
      <c r="T871" s="140"/>
      <c r="U871" s="140"/>
      <c r="V871" s="140"/>
      <c r="W871" s="140"/>
      <c r="X871" s="212"/>
      <c r="Y871" s="143"/>
      <c r="Z871" s="137"/>
      <c r="AA871" s="137"/>
      <c r="AB871" s="138"/>
      <c r="AC871" s="476"/>
      <c r="AD871" s="477"/>
      <c r="AE871" s="477"/>
      <c r="AF871" s="478"/>
    </row>
    <row r="872" spans="1:32" ht="18.75" customHeight="1" x14ac:dyDescent="0.15">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476"/>
      <c r="AD872" s="477"/>
      <c r="AE872" s="477"/>
      <c r="AF872" s="478"/>
    </row>
    <row r="873" spans="1:32" ht="18.75" customHeight="1" x14ac:dyDescent="0.15">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476"/>
      <c r="AD873" s="477"/>
      <c r="AE873" s="477"/>
      <c r="AF873" s="478"/>
    </row>
    <row r="874" spans="1:32" ht="18.75" customHeight="1" x14ac:dyDescent="0.15">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476"/>
      <c r="AD874" s="477"/>
      <c r="AE874" s="477"/>
      <c r="AF874" s="478"/>
    </row>
    <row r="875" spans="1:32" ht="18.75" customHeight="1" x14ac:dyDescent="0.15">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476"/>
      <c r="AD875" s="477"/>
      <c r="AE875" s="477"/>
      <c r="AF875" s="478"/>
    </row>
    <row r="876" spans="1:32" ht="18.75" customHeight="1" x14ac:dyDescent="0.15">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476"/>
      <c r="AD876" s="477"/>
      <c r="AE876" s="477"/>
      <c r="AF876" s="478"/>
    </row>
    <row r="877" spans="1:32" ht="18.75" customHeight="1" x14ac:dyDescent="0.15">
      <c r="A877" s="129"/>
      <c r="B877" s="130"/>
      <c r="C877" s="252"/>
      <c r="D877" s="264"/>
      <c r="E877" s="118"/>
      <c r="F877" s="115" t="s">
        <v>11</v>
      </c>
      <c r="G877" s="118" t="s">
        <v>286</v>
      </c>
      <c r="H877" s="482"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476"/>
      <c r="AD877" s="477"/>
      <c r="AE877" s="477"/>
      <c r="AF877" s="478"/>
    </row>
    <row r="878" spans="1:32" ht="18.75" customHeight="1" x14ac:dyDescent="0.15">
      <c r="A878" s="129"/>
      <c r="B878" s="130"/>
      <c r="C878" s="252"/>
      <c r="D878" s="264"/>
      <c r="E878" s="118"/>
      <c r="F878" s="133"/>
      <c r="G878" s="118"/>
      <c r="H878" s="483"/>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476"/>
      <c r="AD878" s="477"/>
      <c r="AE878" s="477"/>
      <c r="AF878" s="478"/>
    </row>
    <row r="879" spans="1:32" ht="18.75" customHeight="1" x14ac:dyDescent="0.15">
      <c r="A879" s="129"/>
      <c r="B879" s="130"/>
      <c r="C879" s="252"/>
      <c r="D879" s="264"/>
      <c r="E879" s="118"/>
      <c r="F879" s="133"/>
      <c r="G879" s="118"/>
      <c r="H879" s="482"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476"/>
      <c r="AD879" s="477"/>
      <c r="AE879" s="477"/>
      <c r="AF879" s="478"/>
    </row>
    <row r="880" spans="1:32" ht="18.75" customHeight="1" x14ac:dyDescent="0.15">
      <c r="A880" s="129"/>
      <c r="B880" s="130"/>
      <c r="C880" s="252"/>
      <c r="D880" s="264"/>
      <c r="E880" s="118"/>
      <c r="F880" s="133"/>
      <c r="G880" s="118"/>
      <c r="H880" s="483"/>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476"/>
      <c r="AD880" s="477"/>
      <c r="AE880" s="477"/>
      <c r="AF880" s="478"/>
    </row>
    <row r="881" spans="1:32" ht="18.75" customHeight="1" x14ac:dyDescent="0.15">
      <c r="A881" s="129"/>
      <c r="B881" s="130"/>
      <c r="C881" s="252"/>
      <c r="D881" s="264"/>
      <c r="E881" s="118"/>
      <c r="F881" s="133"/>
      <c r="G881" s="118"/>
      <c r="H881" s="438" t="s">
        <v>391</v>
      </c>
      <c r="I881" s="457" t="s">
        <v>11</v>
      </c>
      <c r="J881" s="450" t="s">
        <v>30</v>
      </c>
      <c r="K881" s="450"/>
      <c r="L881" s="454" t="s">
        <v>11</v>
      </c>
      <c r="M881" s="450" t="s">
        <v>392</v>
      </c>
      <c r="N881" s="450"/>
      <c r="O881" s="450"/>
      <c r="P881" s="454" t="s">
        <v>11</v>
      </c>
      <c r="Q881" s="450" t="s">
        <v>393</v>
      </c>
      <c r="R881" s="450"/>
      <c r="S881" s="450"/>
      <c r="T881" s="454" t="s">
        <v>11</v>
      </c>
      <c r="U881" s="450" t="s">
        <v>394</v>
      </c>
      <c r="V881" s="450"/>
      <c r="W881" s="450"/>
      <c r="X881" s="485"/>
      <c r="Y881" s="143"/>
      <c r="Z881" s="137"/>
      <c r="AA881" s="137"/>
      <c r="AB881" s="138"/>
      <c r="AC881" s="476"/>
      <c r="AD881" s="477"/>
      <c r="AE881" s="477"/>
      <c r="AF881" s="478"/>
    </row>
    <row r="882" spans="1:32" ht="18.75" customHeight="1" x14ac:dyDescent="0.15">
      <c r="A882" s="129"/>
      <c r="B882" s="130"/>
      <c r="C882" s="252"/>
      <c r="D882" s="264"/>
      <c r="E882" s="118"/>
      <c r="F882" s="133"/>
      <c r="G882" s="118"/>
      <c r="H882" s="439"/>
      <c r="I882" s="446"/>
      <c r="J882" s="443"/>
      <c r="K882" s="443"/>
      <c r="L882" s="448"/>
      <c r="M882" s="443"/>
      <c r="N882" s="443"/>
      <c r="O882" s="443"/>
      <c r="P882" s="448"/>
      <c r="Q882" s="443"/>
      <c r="R882" s="443"/>
      <c r="S882" s="443"/>
      <c r="T882" s="448"/>
      <c r="U882" s="443"/>
      <c r="V882" s="443"/>
      <c r="W882" s="443"/>
      <c r="X882" s="486"/>
      <c r="Y882" s="143"/>
      <c r="Z882" s="137"/>
      <c r="AA882" s="137"/>
      <c r="AB882" s="138"/>
      <c r="AC882" s="476"/>
      <c r="AD882" s="477"/>
      <c r="AE882" s="477"/>
      <c r="AF882" s="478"/>
    </row>
    <row r="883" spans="1:32" ht="18.75" customHeight="1" x14ac:dyDescent="0.15">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476"/>
      <c r="AD883" s="477"/>
      <c r="AE883" s="477"/>
      <c r="AF883" s="478"/>
    </row>
    <row r="884" spans="1:32" ht="18.75" customHeight="1" x14ac:dyDescent="0.15">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476"/>
      <c r="AD884" s="477"/>
      <c r="AE884" s="477"/>
      <c r="AF884" s="478"/>
    </row>
    <row r="885" spans="1:32" ht="18.75" customHeight="1" x14ac:dyDescent="0.15">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476"/>
      <c r="AD885" s="477"/>
      <c r="AE885" s="477"/>
      <c r="AF885" s="478"/>
    </row>
    <row r="886" spans="1:32" ht="18.75" customHeight="1" x14ac:dyDescent="0.15">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476"/>
      <c r="AD886" s="477"/>
      <c r="AE886" s="477"/>
      <c r="AF886" s="478"/>
    </row>
    <row r="887" spans="1:32" ht="18.75" customHeight="1" x14ac:dyDescent="0.15">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476"/>
      <c r="AD887" s="477"/>
      <c r="AE887" s="477"/>
      <c r="AF887" s="478"/>
    </row>
    <row r="888" spans="1:32" ht="18.75" customHeight="1" x14ac:dyDescent="0.15">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476"/>
      <c r="AD888" s="477"/>
      <c r="AE888" s="477"/>
      <c r="AF888" s="478"/>
    </row>
    <row r="889" spans="1:32" ht="18.75" customHeight="1" x14ac:dyDescent="0.15">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476"/>
      <c r="AD889" s="477"/>
      <c r="AE889" s="477"/>
      <c r="AF889" s="478"/>
    </row>
    <row r="890" spans="1:32" ht="18.75" customHeight="1" x14ac:dyDescent="0.15">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476"/>
      <c r="AD890" s="477"/>
      <c r="AE890" s="477"/>
      <c r="AF890" s="478"/>
    </row>
    <row r="891" spans="1:32" ht="18.75" customHeight="1" x14ac:dyDescent="0.15">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476"/>
      <c r="AD891" s="477"/>
      <c r="AE891" s="477"/>
      <c r="AF891" s="478"/>
    </row>
    <row r="892" spans="1:32" ht="18.75" customHeight="1" x14ac:dyDescent="0.15">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476"/>
      <c r="AD892" s="477"/>
      <c r="AE892" s="477"/>
      <c r="AF892" s="478"/>
    </row>
    <row r="893" spans="1:32" ht="18.75" customHeight="1" x14ac:dyDescent="0.15">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476"/>
      <c r="AD893" s="477"/>
      <c r="AE893" s="477"/>
      <c r="AF893" s="478"/>
    </row>
    <row r="894" spans="1:32" ht="18.75" customHeight="1" x14ac:dyDescent="0.15">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476"/>
      <c r="AD894" s="477"/>
      <c r="AE894" s="477"/>
      <c r="AF894" s="478"/>
    </row>
    <row r="895" spans="1:32" ht="18.75" customHeight="1" x14ac:dyDescent="0.15">
      <c r="A895" s="129"/>
      <c r="B895" s="130"/>
      <c r="C895" s="131"/>
      <c r="D895" s="132"/>
      <c r="E895" s="118"/>
      <c r="F895" s="133"/>
      <c r="G895" s="134"/>
      <c r="H895" s="438"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476"/>
      <c r="AD895" s="477"/>
      <c r="AE895" s="477"/>
      <c r="AF895" s="478"/>
    </row>
    <row r="896" spans="1:32" ht="18.75" customHeight="1" x14ac:dyDescent="0.15">
      <c r="A896" s="129"/>
      <c r="B896" s="130"/>
      <c r="C896" s="131"/>
      <c r="D896" s="132"/>
      <c r="E896" s="118"/>
      <c r="F896" s="133"/>
      <c r="G896" s="134"/>
      <c r="H896" s="444"/>
      <c r="I896" s="115" t="s">
        <v>11</v>
      </c>
      <c r="J896" s="116" t="s">
        <v>55</v>
      </c>
      <c r="K896" s="116"/>
      <c r="L896" s="111"/>
      <c r="M896" s="111" t="s">
        <v>11</v>
      </c>
      <c r="N896" s="116" t="s">
        <v>56</v>
      </c>
      <c r="O896" s="111"/>
      <c r="P896" s="111"/>
      <c r="Q896" s="111" t="s">
        <v>11</v>
      </c>
      <c r="R896" s="116" t="s">
        <v>57</v>
      </c>
      <c r="S896" s="102"/>
      <c r="T896" s="116"/>
      <c r="U896" s="111" t="s">
        <v>11</v>
      </c>
      <c r="V896" s="116" t="s">
        <v>58</v>
      </c>
      <c r="W896" s="135"/>
      <c r="X896" s="136"/>
      <c r="Y896" s="137"/>
      <c r="Z896" s="137"/>
      <c r="AA896" s="137"/>
      <c r="AB896" s="138"/>
      <c r="AC896" s="476"/>
      <c r="AD896" s="477"/>
      <c r="AE896" s="477"/>
      <c r="AF896" s="478"/>
    </row>
    <row r="897" spans="1:32" ht="18.75" customHeight="1" x14ac:dyDescent="0.15">
      <c r="A897" s="129"/>
      <c r="B897" s="130"/>
      <c r="C897" s="131"/>
      <c r="D897" s="132"/>
      <c r="E897" s="118"/>
      <c r="F897" s="133"/>
      <c r="G897" s="134"/>
      <c r="H897" s="444"/>
      <c r="I897" s="115" t="s">
        <v>11</v>
      </c>
      <c r="J897" s="116" t="s">
        <v>59</v>
      </c>
      <c r="K897" s="116"/>
      <c r="L897" s="111"/>
      <c r="M897" s="111" t="s">
        <v>11</v>
      </c>
      <c r="N897" s="116" t="s">
        <v>60</v>
      </c>
      <c r="O897" s="111"/>
      <c r="P897" s="111"/>
      <c r="Q897" s="111" t="s">
        <v>11</v>
      </c>
      <c r="R897" s="116" t="s">
        <v>61</v>
      </c>
      <c r="S897" s="102"/>
      <c r="T897" s="116"/>
      <c r="U897" s="111" t="s">
        <v>11</v>
      </c>
      <c r="V897" s="116" t="s">
        <v>62</v>
      </c>
      <c r="W897" s="135"/>
      <c r="X897" s="136"/>
      <c r="Y897" s="137"/>
      <c r="Z897" s="137"/>
      <c r="AA897" s="137"/>
      <c r="AB897" s="138"/>
      <c r="AC897" s="476"/>
      <c r="AD897" s="477"/>
      <c r="AE897" s="477"/>
      <c r="AF897" s="478"/>
    </row>
    <row r="898" spans="1:32" ht="18.75" customHeight="1" x14ac:dyDescent="0.15">
      <c r="A898" s="129"/>
      <c r="B898" s="130"/>
      <c r="C898" s="131"/>
      <c r="D898" s="132"/>
      <c r="E898" s="118"/>
      <c r="F898" s="133"/>
      <c r="G898" s="134"/>
      <c r="H898" s="444"/>
      <c r="I898" s="115" t="s">
        <v>11</v>
      </c>
      <c r="J898" s="116" t="s">
        <v>63</v>
      </c>
      <c r="K898" s="116"/>
      <c r="L898" s="111"/>
      <c r="M898" s="111" t="s">
        <v>11</v>
      </c>
      <c r="N898" s="116" t="s">
        <v>64</v>
      </c>
      <c r="O898" s="111"/>
      <c r="P898" s="111"/>
      <c r="Q898" s="111" t="s">
        <v>11</v>
      </c>
      <c r="R898" s="116" t="s">
        <v>65</v>
      </c>
      <c r="S898" s="102"/>
      <c r="T898" s="116"/>
      <c r="U898" s="111" t="s">
        <v>11</v>
      </c>
      <c r="V898" s="116" t="s">
        <v>66</v>
      </c>
      <c r="W898" s="135"/>
      <c r="X898" s="136"/>
      <c r="Y898" s="137"/>
      <c r="Z898" s="137"/>
      <c r="AA898" s="137"/>
      <c r="AB898" s="138"/>
      <c r="AC898" s="476"/>
      <c r="AD898" s="477"/>
      <c r="AE898" s="477"/>
      <c r="AF898" s="478"/>
    </row>
    <row r="899" spans="1:32" ht="18.75" customHeight="1" x14ac:dyDescent="0.15">
      <c r="A899" s="129"/>
      <c r="B899" s="130"/>
      <c r="C899" s="131"/>
      <c r="D899" s="132"/>
      <c r="E899" s="118"/>
      <c r="F899" s="133"/>
      <c r="G899" s="134"/>
      <c r="H899" s="444"/>
      <c r="I899" s="115" t="s">
        <v>11</v>
      </c>
      <c r="J899" s="116" t="s">
        <v>67</v>
      </c>
      <c r="K899" s="116"/>
      <c r="L899" s="111"/>
      <c r="M899" s="111" t="s">
        <v>11</v>
      </c>
      <c r="N899" s="116" t="s">
        <v>68</v>
      </c>
      <c r="O899" s="111"/>
      <c r="P899" s="111"/>
      <c r="Q899" s="111" t="s">
        <v>11</v>
      </c>
      <c r="R899" s="116" t="s">
        <v>69</v>
      </c>
      <c r="S899" s="102"/>
      <c r="T899" s="116"/>
      <c r="U899" s="111" t="s">
        <v>11</v>
      </c>
      <c r="V899" s="116" t="s">
        <v>70</v>
      </c>
      <c r="W899" s="135"/>
      <c r="X899" s="136"/>
      <c r="Y899" s="137"/>
      <c r="Z899" s="137"/>
      <c r="AA899" s="137"/>
      <c r="AB899" s="138"/>
      <c r="AC899" s="476"/>
      <c r="AD899" s="477"/>
      <c r="AE899" s="477"/>
      <c r="AF899" s="478"/>
    </row>
    <row r="900" spans="1:32" ht="18.75" customHeight="1" x14ac:dyDescent="0.15">
      <c r="A900" s="173"/>
      <c r="B900" s="174"/>
      <c r="C900" s="175"/>
      <c r="D900" s="176"/>
      <c r="E900" s="177"/>
      <c r="F900" s="178"/>
      <c r="G900" s="179"/>
      <c r="H900" s="484"/>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479"/>
      <c r="AD900" s="480"/>
      <c r="AE900" s="480"/>
      <c r="AF900" s="481"/>
    </row>
    <row r="901" spans="1:32" ht="18.75" customHeight="1" x14ac:dyDescent="0.15">
      <c r="A901" s="119"/>
      <c r="B901" s="120"/>
      <c r="C901" s="262"/>
      <c r="D901" s="263"/>
      <c r="E901" s="114"/>
      <c r="F901" s="123"/>
      <c r="G901" s="114"/>
      <c r="H901" s="466"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473"/>
      <c r="AD901" s="474"/>
      <c r="AE901" s="474"/>
      <c r="AF901" s="475"/>
    </row>
    <row r="902" spans="1:32" ht="18.75" customHeight="1" x14ac:dyDescent="0.15">
      <c r="A902" s="129"/>
      <c r="B902" s="130"/>
      <c r="C902" s="252"/>
      <c r="D902" s="264"/>
      <c r="E902" s="118"/>
      <c r="F902" s="133"/>
      <c r="G902" s="118"/>
      <c r="H902" s="483"/>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476"/>
      <c r="AD902" s="477"/>
      <c r="AE902" s="477"/>
      <c r="AF902" s="478"/>
    </row>
    <row r="903" spans="1:32" ht="18.75" customHeight="1" x14ac:dyDescent="0.15">
      <c r="A903" s="129"/>
      <c r="B903" s="130"/>
      <c r="C903" s="252"/>
      <c r="D903" s="264"/>
      <c r="E903" s="118"/>
      <c r="F903" s="133"/>
      <c r="G903" s="118"/>
      <c r="H903" s="482"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476"/>
      <c r="AD903" s="477"/>
      <c r="AE903" s="477"/>
      <c r="AF903" s="478"/>
    </row>
    <row r="904" spans="1:32" ht="18.75" customHeight="1" x14ac:dyDescent="0.15">
      <c r="A904" s="129"/>
      <c r="B904" s="130"/>
      <c r="C904" s="252"/>
      <c r="D904" s="264"/>
      <c r="E904" s="118"/>
      <c r="F904" s="133"/>
      <c r="G904" s="118"/>
      <c r="H904" s="483"/>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476"/>
      <c r="AD904" s="477"/>
      <c r="AE904" s="477"/>
      <c r="AF904" s="478"/>
    </row>
    <row r="905" spans="1:32" ht="18.75" customHeight="1" x14ac:dyDescent="0.15">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476"/>
      <c r="AD905" s="477"/>
      <c r="AE905" s="477"/>
      <c r="AF905" s="478"/>
    </row>
    <row r="906" spans="1:32" ht="18.75" customHeight="1" x14ac:dyDescent="0.15">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476"/>
      <c r="AD906" s="477"/>
      <c r="AE906" s="477"/>
      <c r="AF906" s="478"/>
    </row>
    <row r="907" spans="1:32" ht="18.75" customHeight="1" x14ac:dyDescent="0.15">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476"/>
      <c r="AD907" s="477"/>
      <c r="AE907" s="477"/>
      <c r="AF907" s="478"/>
    </row>
    <row r="908" spans="1:32" ht="19.5" customHeight="1" x14ac:dyDescent="0.15">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476"/>
      <c r="AD908" s="477"/>
      <c r="AE908" s="477"/>
      <c r="AF908" s="478"/>
    </row>
    <row r="909" spans="1:32" ht="19.5" customHeight="1" x14ac:dyDescent="0.15">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476"/>
      <c r="AD909" s="477"/>
      <c r="AE909" s="477"/>
      <c r="AF909" s="478"/>
    </row>
    <row r="910" spans="1:32" ht="18.75" customHeight="1" x14ac:dyDescent="0.15">
      <c r="A910" s="129"/>
      <c r="B910" s="130"/>
      <c r="C910" s="252"/>
      <c r="D910" s="264"/>
      <c r="E910" s="118"/>
      <c r="F910" s="133"/>
      <c r="G910" s="118"/>
      <c r="H910" s="438" t="s">
        <v>338</v>
      </c>
      <c r="I910" s="457" t="s">
        <v>11</v>
      </c>
      <c r="J910" s="450" t="s">
        <v>30</v>
      </c>
      <c r="K910" s="450"/>
      <c r="L910" s="454" t="s">
        <v>11</v>
      </c>
      <c r="M910" s="450" t="s">
        <v>36</v>
      </c>
      <c r="N910" s="450"/>
      <c r="O910" s="205"/>
      <c r="P910" s="205"/>
      <c r="Q910" s="205"/>
      <c r="R910" s="205"/>
      <c r="S910" s="205"/>
      <c r="T910" s="205"/>
      <c r="U910" s="205"/>
      <c r="V910" s="205"/>
      <c r="W910" s="205"/>
      <c r="X910" s="206"/>
      <c r="Y910" s="143"/>
      <c r="Z910" s="137"/>
      <c r="AA910" s="137"/>
      <c r="AB910" s="138"/>
      <c r="AC910" s="476"/>
      <c r="AD910" s="477"/>
      <c r="AE910" s="477"/>
      <c r="AF910" s="478"/>
    </row>
    <row r="911" spans="1:32" ht="18.75" customHeight="1" x14ac:dyDescent="0.15">
      <c r="A911" s="129"/>
      <c r="B911" s="130"/>
      <c r="C911" s="252"/>
      <c r="D911" s="264"/>
      <c r="E911" s="118"/>
      <c r="F911" s="133"/>
      <c r="G911" s="118"/>
      <c r="H911" s="439"/>
      <c r="I911" s="446"/>
      <c r="J911" s="443"/>
      <c r="K911" s="443"/>
      <c r="L911" s="448"/>
      <c r="M911" s="443"/>
      <c r="N911" s="443"/>
      <c r="O911" s="140"/>
      <c r="P911" s="140"/>
      <c r="Q911" s="140"/>
      <c r="R911" s="140"/>
      <c r="S911" s="140"/>
      <c r="T911" s="140"/>
      <c r="U911" s="140"/>
      <c r="V911" s="140"/>
      <c r="W911" s="140"/>
      <c r="X911" s="212"/>
      <c r="Y911" s="143"/>
      <c r="Z911" s="137"/>
      <c r="AA911" s="137"/>
      <c r="AB911" s="138"/>
      <c r="AC911" s="476"/>
      <c r="AD911" s="477"/>
      <c r="AE911" s="477"/>
      <c r="AF911" s="478"/>
    </row>
    <row r="912" spans="1:32" ht="18.75" customHeight="1" x14ac:dyDescent="0.15">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476"/>
      <c r="AD912" s="477"/>
      <c r="AE912" s="477"/>
      <c r="AF912" s="478"/>
    </row>
    <row r="913" spans="1:32" ht="18.75" customHeight="1" x14ac:dyDescent="0.15">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476"/>
      <c r="AD913" s="477"/>
      <c r="AE913" s="477"/>
      <c r="AF913" s="478"/>
    </row>
    <row r="914" spans="1:32" ht="18.75" customHeight="1" x14ac:dyDescent="0.15">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476"/>
      <c r="AD914" s="477"/>
      <c r="AE914" s="477"/>
      <c r="AF914" s="478"/>
    </row>
    <row r="915" spans="1:32" ht="18.75" customHeight="1" x14ac:dyDescent="0.15">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476"/>
      <c r="AD915" s="477"/>
      <c r="AE915" s="477"/>
      <c r="AF915" s="478"/>
    </row>
    <row r="916" spans="1:32" ht="18.75" customHeight="1" x14ac:dyDescent="0.15">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476"/>
      <c r="AD916" s="477"/>
      <c r="AE916" s="477"/>
      <c r="AF916" s="478"/>
    </row>
    <row r="917" spans="1:32" ht="18.75" customHeight="1" x14ac:dyDescent="0.15">
      <c r="A917" s="129"/>
      <c r="B917" s="130"/>
      <c r="C917" s="252"/>
      <c r="D917" s="264"/>
      <c r="E917" s="118"/>
      <c r="F917" s="133"/>
      <c r="G917" s="118"/>
      <c r="H917" s="482"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476"/>
      <c r="AD917" s="477"/>
      <c r="AE917" s="477"/>
      <c r="AF917" s="478"/>
    </row>
    <row r="918" spans="1:32" ht="18.75" customHeight="1" x14ac:dyDescent="0.15">
      <c r="A918" s="129"/>
      <c r="B918" s="130"/>
      <c r="C918" s="252"/>
      <c r="D918" s="264"/>
      <c r="E918" s="118"/>
      <c r="F918" s="133"/>
      <c r="G918" s="118"/>
      <c r="H918" s="483"/>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476"/>
      <c r="AD918" s="477"/>
      <c r="AE918" s="477"/>
      <c r="AF918" s="478"/>
    </row>
    <row r="919" spans="1:32" ht="18.75" customHeight="1" x14ac:dyDescent="0.15">
      <c r="A919" s="129"/>
      <c r="B919" s="130"/>
      <c r="C919" s="252"/>
      <c r="D919" s="264"/>
      <c r="E919" s="118"/>
      <c r="F919" s="133"/>
      <c r="G919" s="118"/>
      <c r="H919" s="482"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476"/>
      <c r="AD919" s="477"/>
      <c r="AE919" s="477"/>
      <c r="AF919" s="478"/>
    </row>
    <row r="920" spans="1:32" ht="18.75" customHeight="1" x14ac:dyDescent="0.15">
      <c r="A920" s="129"/>
      <c r="B920" s="130"/>
      <c r="C920" s="252"/>
      <c r="D920" s="264"/>
      <c r="E920" s="118"/>
      <c r="F920" s="133"/>
      <c r="G920" s="118"/>
      <c r="H920" s="483"/>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476"/>
      <c r="AD920" s="477"/>
      <c r="AE920" s="477"/>
      <c r="AF920" s="478"/>
    </row>
    <row r="921" spans="1:32" ht="18.75" customHeight="1" x14ac:dyDescent="0.15">
      <c r="A921" s="129"/>
      <c r="B921" s="130"/>
      <c r="C921" s="252"/>
      <c r="D921" s="264"/>
      <c r="E921" s="118"/>
      <c r="F921" s="133"/>
      <c r="G921" s="118"/>
      <c r="H921" s="438" t="s">
        <v>391</v>
      </c>
      <c r="I921" s="457" t="s">
        <v>11</v>
      </c>
      <c r="J921" s="450" t="s">
        <v>30</v>
      </c>
      <c r="K921" s="450"/>
      <c r="L921" s="454" t="s">
        <v>11</v>
      </c>
      <c r="M921" s="450" t="s">
        <v>392</v>
      </c>
      <c r="N921" s="450"/>
      <c r="O921" s="450"/>
      <c r="P921" s="454" t="s">
        <v>11</v>
      </c>
      <c r="Q921" s="450" t="s">
        <v>393</v>
      </c>
      <c r="R921" s="450"/>
      <c r="S921" s="450"/>
      <c r="T921" s="454" t="s">
        <v>11</v>
      </c>
      <c r="U921" s="450" t="s">
        <v>394</v>
      </c>
      <c r="V921" s="450"/>
      <c r="W921" s="450"/>
      <c r="X921" s="485"/>
      <c r="Y921" s="143"/>
      <c r="Z921" s="137"/>
      <c r="AA921" s="137"/>
      <c r="AB921" s="138"/>
      <c r="AC921" s="476"/>
      <c r="AD921" s="477"/>
      <c r="AE921" s="477"/>
      <c r="AF921" s="478"/>
    </row>
    <row r="922" spans="1:32" ht="18.75" customHeight="1" x14ac:dyDescent="0.15">
      <c r="A922" s="129"/>
      <c r="B922" s="130"/>
      <c r="C922" s="252"/>
      <c r="D922" s="264"/>
      <c r="E922" s="118"/>
      <c r="F922" s="133"/>
      <c r="G922" s="118"/>
      <c r="H922" s="439"/>
      <c r="I922" s="446"/>
      <c r="J922" s="443"/>
      <c r="K922" s="443"/>
      <c r="L922" s="448"/>
      <c r="M922" s="443"/>
      <c r="N922" s="443"/>
      <c r="O922" s="443"/>
      <c r="P922" s="448"/>
      <c r="Q922" s="443"/>
      <c r="R922" s="443"/>
      <c r="S922" s="443"/>
      <c r="T922" s="448"/>
      <c r="U922" s="443"/>
      <c r="V922" s="443"/>
      <c r="W922" s="443"/>
      <c r="X922" s="486"/>
      <c r="Y922" s="143"/>
      <c r="Z922" s="137"/>
      <c r="AA922" s="137"/>
      <c r="AB922" s="138"/>
      <c r="AC922" s="476"/>
      <c r="AD922" s="477"/>
      <c r="AE922" s="477"/>
      <c r="AF922" s="478"/>
    </row>
    <row r="923" spans="1:32" ht="18.75" customHeight="1" x14ac:dyDescent="0.15">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476"/>
      <c r="AD923" s="477"/>
      <c r="AE923" s="477"/>
      <c r="AF923" s="478"/>
    </row>
    <row r="924" spans="1:32" ht="18.75" customHeight="1" x14ac:dyDescent="0.15">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476"/>
      <c r="AD924" s="477"/>
      <c r="AE924" s="477"/>
      <c r="AF924" s="478"/>
    </row>
    <row r="925" spans="1:32" ht="18.75" customHeight="1" x14ac:dyDescent="0.15">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476"/>
      <c r="AD925" s="477"/>
      <c r="AE925" s="477"/>
      <c r="AF925" s="478"/>
    </row>
    <row r="926" spans="1:32" ht="18.75" customHeight="1" x14ac:dyDescent="0.15">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476"/>
      <c r="AD926" s="477"/>
      <c r="AE926" s="477"/>
      <c r="AF926" s="478"/>
    </row>
    <row r="927" spans="1:32" ht="18.75" customHeight="1" x14ac:dyDescent="0.15">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476"/>
      <c r="AD927" s="477"/>
      <c r="AE927" s="477"/>
      <c r="AF927" s="478"/>
    </row>
    <row r="928" spans="1:32" ht="18.75" customHeight="1" x14ac:dyDescent="0.15">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476"/>
      <c r="AD928" s="477"/>
      <c r="AE928" s="477"/>
      <c r="AF928" s="478"/>
    </row>
    <row r="929" spans="1:32" ht="18.75" customHeight="1" x14ac:dyDescent="0.15">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476"/>
      <c r="AD929" s="477"/>
      <c r="AE929" s="477"/>
      <c r="AF929" s="478"/>
    </row>
    <row r="930" spans="1:32" ht="18.75" customHeight="1" x14ac:dyDescent="0.15">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476"/>
      <c r="AD930" s="477"/>
      <c r="AE930" s="477"/>
      <c r="AF930" s="478"/>
    </row>
    <row r="931" spans="1:32" ht="18.75" customHeight="1" x14ac:dyDescent="0.15">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476"/>
      <c r="AD931" s="477"/>
      <c r="AE931" s="477"/>
      <c r="AF931" s="478"/>
    </row>
    <row r="932" spans="1:32" ht="18.75" customHeight="1" x14ac:dyDescent="0.15">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476"/>
      <c r="AD932" s="477"/>
      <c r="AE932" s="477"/>
      <c r="AF932" s="478"/>
    </row>
    <row r="933" spans="1:32" ht="18.75" customHeight="1" x14ac:dyDescent="0.15">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476"/>
      <c r="AD933" s="477"/>
      <c r="AE933" s="477"/>
      <c r="AF933" s="478"/>
    </row>
    <row r="934" spans="1:32" ht="18.75" customHeight="1" x14ac:dyDescent="0.15">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476"/>
      <c r="AD934" s="477"/>
      <c r="AE934" s="477"/>
      <c r="AF934" s="478"/>
    </row>
    <row r="935" spans="1:32" ht="18.75" customHeight="1" x14ac:dyDescent="0.15">
      <c r="A935" s="129"/>
      <c r="B935" s="130"/>
      <c r="C935" s="131"/>
      <c r="D935" s="132"/>
      <c r="E935" s="118"/>
      <c r="F935" s="133"/>
      <c r="G935" s="134"/>
      <c r="H935" s="438"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476"/>
      <c r="AD935" s="477"/>
      <c r="AE935" s="477"/>
      <c r="AF935" s="478"/>
    </row>
    <row r="936" spans="1:32" ht="18.75" customHeight="1" x14ac:dyDescent="0.15">
      <c r="A936" s="129"/>
      <c r="B936" s="130"/>
      <c r="C936" s="131"/>
      <c r="D936" s="132"/>
      <c r="E936" s="118"/>
      <c r="F936" s="133"/>
      <c r="G936" s="134"/>
      <c r="H936" s="444"/>
      <c r="I936" s="115" t="s">
        <v>11</v>
      </c>
      <c r="J936" s="116" t="s">
        <v>55</v>
      </c>
      <c r="K936" s="116"/>
      <c r="L936" s="111"/>
      <c r="M936" s="111" t="s">
        <v>11</v>
      </c>
      <c r="N936" s="116" t="s">
        <v>56</v>
      </c>
      <c r="O936" s="111"/>
      <c r="P936" s="111"/>
      <c r="Q936" s="111" t="s">
        <v>11</v>
      </c>
      <c r="R936" s="116" t="s">
        <v>57</v>
      </c>
      <c r="S936" s="102"/>
      <c r="T936" s="116"/>
      <c r="U936" s="111" t="s">
        <v>11</v>
      </c>
      <c r="V936" s="116" t="s">
        <v>58</v>
      </c>
      <c r="W936" s="135"/>
      <c r="X936" s="136"/>
      <c r="Y936" s="137"/>
      <c r="Z936" s="137"/>
      <c r="AA936" s="137"/>
      <c r="AB936" s="138"/>
      <c r="AC936" s="476"/>
      <c r="AD936" s="477"/>
      <c r="AE936" s="477"/>
      <c r="AF936" s="478"/>
    </row>
    <row r="937" spans="1:32" ht="18.75" customHeight="1" x14ac:dyDescent="0.15">
      <c r="A937" s="129"/>
      <c r="B937" s="130"/>
      <c r="C937" s="131"/>
      <c r="D937" s="132"/>
      <c r="E937" s="118"/>
      <c r="F937" s="133"/>
      <c r="G937" s="134"/>
      <c r="H937" s="444"/>
      <c r="I937" s="115" t="s">
        <v>11</v>
      </c>
      <c r="J937" s="116" t="s">
        <v>59</v>
      </c>
      <c r="K937" s="116"/>
      <c r="L937" s="111"/>
      <c r="M937" s="111" t="s">
        <v>11</v>
      </c>
      <c r="N937" s="116" t="s">
        <v>60</v>
      </c>
      <c r="O937" s="111"/>
      <c r="P937" s="111"/>
      <c r="Q937" s="111" t="s">
        <v>11</v>
      </c>
      <c r="R937" s="116" t="s">
        <v>61</v>
      </c>
      <c r="S937" s="102"/>
      <c r="T937" s="116"/>
      <c r="U937" s="111" t="s">
        <v>11</v>
      </c>
      <c r="V937" s="116" t="s">
        <v>62</v>
      </c>
      <c r="W937" s="135"/>
      <c r="X937" s="136"/>
      <c r="Y937" s="137"/>
      <c r="Z937" s="137"/>
      <c r="AA937" s="137"/>
      <c r="AB937" s="138"/>
      <c r="AC937" s="476"/>
      <c r="AD937" s="477"/>
      <c r="AE937" s="477"/>
      <c r="AF937" s="478"/>
    </row>
    <row r="938" spans="1:32" ht="18.75" customHeight="1" x14ac:dyDescent="0.15">
      <c r="A938" s="129"/>
      <c r="B938" s="130"/>
      <c r="C938" s="131"/>
      <c r="D938" s="132"/>
      <c r="E938" s="118"/>
      <c r="F938" s="133"/>
      <c r="G938" s="134"/>
      <c r="H938" s="444"/>
      <c r="I938" s="115" t="s">
        <v>11</v>
      </c>
      <c r="J938" s="116" t="s">
        <v>63</v>
      </c>
      <c r="K938" s="116"/>
      <c r="L938" s="111"/>
      <c r="M938" s="111" t="s">
        <v>11</v>
      </c>
      <c r="N938" s="116" t="s">
        <v>64</v>
      </c>
      <c r="O938" s="111"/>
      <c r="P938" s="111"/>
      <c r="Q938" s="111" t="s">
        <v>11</v>
      </c>
      <c r="R938" s="116" t="s">
        <v>65</v>
      </c>
      <c r="S938" s="102"/>
      <c r="T938" s="116"/>
      <c r="U938" s="111" t="s">
        <v>11</v>
      </c>
      <c r="V938" s="116" t="s">
        <v>66</v>
      </c>
      <c r="W938" s="135"/>
      <c r="X938" s="136"/>
      <c r="Y938" s="137"/>
      <c r="Z938" s="137"/>
      <c r="AA938" s="137"/>
      <c r="AB938" s="138"/>
      <c r="AC938" s="476"/>
      <c r="AD938" s="477"/>
      <c r="AE938" s="477"/>
      <c r="AF938" s="478"/>
    </row>
    <row r="939" spans="1:32" ht="18.75" customHeight="1" x14ac:dyDescent="0.15">
      <c r="A939" s="129"/>
      <c r="B939" s="130"/>
      <c r="C939" s="131"/>
      <c r="D939" s="132"/>
      <c r="E939" s="118"/>
      <c r="F939" s="133"/>
      <c r="G939" s="134"/>
      <c r="H939" s="444"/>
      <c r="I939" s="115" t="s">
        <v>11</v>
      </c>
      <c r="J939" s="116" t="s">
        <v>67</v>
      </c>
      <c r="K939" s="116"/>
      <c r="L939" s="111"/>
      <c r="M939" s="111" t="s">
        <v>11</v>
      </c>
      <c r="N939" s="116" t="s">
        <v>68</v>
      </c>
      <c r="O939" s="111"/>
      <c r="P939" s="111"/>
      <c r="Q939" s="111" t="s">
        <v>11</v>
      </c>
      <c r="R939" s="116" t="s">
        <v>69</v>
      </c>
      <c r="S939" s="102"/>
      <c r="T939" s="116"/>
      <c r="U939" s="111" t="s">
        <v>11</v>
      </c>
      <c r="V939" s="116" t="s">
        <v>70</v>
      </c>
      <c r="W939" s="135"/>
      <c r="X939" s="136"/>
      <c r="Y939" s="137"/>
      <c r="Z939" s="137"/>
      <c r="AA939" s="137"/>
      <c r="AB939" s="138"/>
      <c r="AC939" s="476"/>
      <c r="AD939" s="477"/>
      <c r="AE939" s="477"/>
      <c r="AF939" s="478"/>
    </row>
    <row r="940" spans="1:32" ht="18.75" customHeight="1" x14ac:dyDescent="0.15">
      <c r="A940" s="173"/>
      <c r="B940" s="174"/>
      <c r="C940" s="175"/>
      <c r="D940" s="176"/>
      <c r="E940" s="177"/>
      <c r="F940" s="178"/>
      <c r="G940" s="179"/>
      <c r="H940" s="484"/>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479"/>
      <c r="AD940" s="480"/>
      <c r="AE940" s="480"/>
      <c r="AF940" s="481"/>
    </row>
    <row r="941" spans="1:32" ht="18.75" customHeight="1" x14ac:dyDescent="0.15">
      <c r="A941" s="119"/>
      <c r="B941" s="120"/>
      <c r="C941" s="262"/>
      <c r="D941" s="263"/>
      <c r="E941" s="114"/>
      <c r="F941" s="123"/>
      <c r="G941" s="114"/>
      <c r="H941" s="466"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473"/>
      <c r="AD941" s="474"/>
      <c r="AE941" s="474"/>
      <c r="AF941" s="475"/>
    </row>
    <row r="942" spans="1:32" ht="18.75" customHeight="1" x14ac:dyDescent="0.15">
      <c r="A942" s="129"/>
      <c r="B942" s="130"/>
      <c r="C942" s="252"/>
      <c r="D942" s="264"/>
      <c r="E942" s="118"/>
      <c r="F942" s="133"/>
      <c r="G942" s="118"/>
      <c r="H942" s="483"/>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476"/>
      <c r="AD942" s="477"/>
      <c r="AE942" s="477"/>
      <c r="AF942" s="478"/>
    </row>
    <row r="943" spans="1:32" ht="18.75" customHeight="1" x14ac:dyDescent="0.15">
      <c r="A943" s="129"/>
      <c r="B943" s="130"/>
      <c r="C943" s="252"/>
      <c r="D943" s="264"/>
      <c r="E943" s="118"/>
      <c r="F943" s="133"/>
      <c r="G943" s="118"/>
      <c r="H943" s="482"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476"/>
      <c r="AD943" s="477"/>
      <c r="AE943" s="477"/>
      <c r="AF943" s="478"/>
    </row>
    <row r="944" spans="1:32" ht="18.75" customHeight="1" x14ac:dyDescent="0.15">
      <c r="A944" s="129"/>
      <c r="B944" s="130"/>
      <c r="C944" s="252"/>
      <c r="D944" s="264"/>
      <c r="E944" s="118"/>
      <c r="F944" s="133"/>
      <c r="G944" s="118"/>
      <c r="H944" s="483"/>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476"/>
      <c r="AD944" s="477"/>
      <c r="AE944" s="477"/>
      <c r="AF944" s="478"/>
    </row>
    <row r="945" spans="1:32" ht="18.75" customHeight="1" x14ac:dyDescent="0.15">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476"/>
      <c r="AD945" s="477"/>
      <c r="AE945" s="477"/>
      <c r="AF945" s="478"/>
    </row>
    <row r="946" spans="1:32" ht="18.75" customHeight="1" x14ac:dyDescent="0.15">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476"/>
      <c r="AD946" s="477"/>
      <c r="AE946" s="477"/>
      <c r="AF946" s="478"/>
    </row>
    <row r="947" spans="1:32" ht="18.75" customHeight="1" x14ac:dyDescent="0.15">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476"/>
      <c r="AD947" s="477"/>
      <c r="AE947" s="477"/>
      <c r="AF947" s="478"/>
    </row>
    <row r="948" spans="1:32" ht="19.5" customHeight="1" x14ac:dyDescent="0.15">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476"/>
      <c r="AD948" s="477"/>
      <c r="AE948" s="477"/>
      <c r="AF948" s="478"/>
    </row>
    <row r="949" spans="1:32" ht="19.5" customHeight="1" x14ac:dyDescent="0.15">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476"/>
      <c r="AD949" s="477"/>
      <c r="AE949" s="477"/>
      <c r="AF949" s="478"/>
    </row>
    <row r="950" spans="1:32" ht="18.75" customHeight="1" x14ac:dyDescent="0.15">
      <c r="A950" s="129"/>
      <c r="B950" s="130"/>
      <c r="C950" s="252"/>
      <c r="D950" s="264"/>
      <c r="E950" s="118"/>
      <c r="F950" s="133"/>
      <c r="G950" s="118"/>
      <c r="H950" s="438" t="s">
        <v>338</v>
      </c>
      <c r="I950" s="457" t="s">
        <v>11</v>
      </c>
      <c r="J950" s="450" t="s">
        <v>30</v>
      </c>
      <c r="K950" s="450"/>
      <c r="L950" s="454" t="s">
        <v>11</v>
      </c>
      <c r="M950" s="450" t="s">
        <v>36</v>
      </c>
      <c r="N950" s="450"/>
      <c r="O950" s="205"/>
      <c r="P950" s="205"/>
      <c r="Q950" s="205"/>
      <c r="R950" s="205"/>
      <c r="S950" s="205"/>
      <c r="T950" s="205"/>
      <c r="U950" s="205"/>
      <c r="V950" s="205"/>
      <c r="W950" s="205"/>
      <c r="X950" s="206"/>
      <c r="Y950" s="143"/>
      <c r="Z950" s="266"/>
      <c r="AA950" s="266"/>
      <c r="AB950" s="138"/>
      <c r="AC950" s="476"/>
      <c r="AD950" s="477"/>
      <c r="AE950" s="477"/>
      <c r="AF950" s="478"/>
    </row>
    <row r="951" spans="1:32" ht="18.75" customHeight="1" x14ac:dyDescent="0.15">
      <c r="A951" s="129"/>
      <c r="B951" s="130"/>
      <c r="C951" s="252"/>
      <c r="D951" s="264"/>
      <c r="E951" s="118"/>
      <c r="F951" s="133"/>
      <c r="G951" s="118"/>
      <c r="H951" s="439"/>
      <c r="I951" s="446"/>
      <c r="J951" s="443"/>
      <c r="K951" s="443"/>
      <c r="L951" s="448"/>
      <c r="M951" s="443"/>
      <c r="N951" s="443"/>
      <c r="O951" s="140"/>
      <c r="P951" s="140"/>
      <c r="Q951" s="140"/>
      <c r="R951" s="140"/>
      <c r="S951" s="140"/>
      <c r="T951" s="140"/>
      <c r="U951" s="140"/>
      <c r="V951" s="140"/>
      <c r="W951" s="140"/>
      <c r="X951" s="212"/>
      <c r="Y951" s="143"/>
      <c r="Z951" s="266"/>
      <c r="AA951" s="266"/>
      <c r="AB951" s="138"/>
      <c r="AC951" s="476"/>
      <c r="AD951" s="477"/>
      <c r="AE951" s="477"/>
      <c r="AF951" s="478"/>
    </row>
    <row r="952" spans="1:32" ht="18.75" customHeight="1" x14ac:dyDescent="0.15">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476"/>
      <c r="AD952" s="477"/>
      <c r="AE952" s="477"/>
      <c r="AF952" s="478"/>
    </row>
    <row r="953" spans="1:32" ht="18.75" customHeight="1" x14ac:dyDescent="0.15">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476"/>
      <c r="AD953" s="477"/>
      <c r="AE953" s="477"/>
      <c r="AF953" s="478"/>
    </row>
    <row r="954" spans="1:32" ht="18.75" customHeight="1" x14ac:dyDescent="0.15">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476"/>
      <c r="AD954" s="477"/>
      <c r="AE954" s="477"/>
      <c r="AF954" s="478"/>
    </row>
    <row r="955" spans="1:32" ht="18.75" customHeight="1" x14ac:dyDescent="0.15">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476"/>
      <c r="AD955" s="477"/>
      <c r="AE955" s="477"/>
      <c r="AF955" s="478"/>
    </row>
    <row r="956" spans="1:32" ht="18.75" customHeight="1" x14ac:dyDescent="0.15">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476"/>
      <c r="AD956" s="477"/>
      <c r="AE956" s="477"/>
      <c r="AF956" s="478"/>
    </row>
    <row r="957" spans="1:32" ht="18.75" customHeight="1" x14ac:dyDescent="0.15">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476"/>
      <c r="AD957" s="477"/>
      <c r="AE957" s="477"/>
      <c r="AF957" s="478"/>
    </row>
    <row r="958" spans="1:32" ht="18.75" customHeight="1" x14ac:dyDescent="0.15">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476"/>
      <c r="AD958" s="477"/>
      <c r="AE958" s="477"/>
      <c r="AF958" s="478"/>
    </row>
    <row r="959" spans="1:32" ht="18.75" customHeight="1" x14ac:dyDescent="0.15">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476"/>
      <c r="AD959" s="477"/>
      <c r="AE959" s="477"/>
      <c r="AF959" s="478"/>
    </row>
    <row r="960" spans="1:32" ht="18.75" customHeight="1" x14ac:dyDescent="0.15">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476"/>
      <c r="AD960" s="477"/>
      <c r="AE960" s="477"/>
      <c r="AF960" s="478"/>
    </row>
    <row r="961" spans="1:32" ht="18.75" customHeight="1" x14ac:dyDescent="0.15">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476"/>
      <c r="AD961" s="477"/>
      <c r="AE961" s="477"/>
      <c r="AF961" s="478"/>
    </row>
    <row r="962" spans="1:32" ht="18.75" customHeight="1" x14ac:dyDescent="0.15">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476"/>
      <c r="AD962" s="477"/>
      <c r="AE962" s="477"/>
      <c r="AF962" s="478"/>
    </row>
    <row r="963" spans="1:32" ht="18.75" customHeight="1" x14ac:dyDescent="0.15">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476"/>
      <c r="AD963" s="477"/>
      <c r="AE963" s="477"/>
      <c r="AF963" s="478"/>
    </row>
    <row r="964" spans="1:32" ht="18.75" customHeight="1" x14ac:dyDescent="0.15">
      <c r="A964" s="129"/>
      <c r="B964" s="130"/>
      <c r="C964" s="131"/>
      <c r="D964" s="132"/>
      <c r="E964" s="118"/>
      <c r="F964" s="133"/>
      <c r="G964" s="134"/>
      <c r="H964" s="438"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476"/>
      <c r="AD964" s="477"/>
      <c r="AE964" s="477"/>
      <c r="AF964" s="478"/>
    </row>
    <row r="965" spans="1:32" ht="18.75" customHeight="1" x14ac:dyDescent="0.15">
      <c r="A965" s="129"/>
      <c r="B965" s="130"/>
      <c r="C965" s="131"/>
      <c r="D965" s="132"/>
      <c r="E965" s="118"/>
      <c r="F965" s="133"/>
      <c r="G965" s="134"/>
      <c r="H965" s="444"/>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476"/>
      <c r="AD965" s="477"/>
      <c r="AE965" s="477"/>
      <c r="AF965" s="478"/>
    </row>
    <row r="966" spans="1:32" ht="18.75" customHeight="1" x14ac:dyDescent="0.15">
      <c r="A966" s="129"/>
      <c r="B966" s="130"/>
      <c r="C966" s="131"/>
      <c r="D966" s="132"/>
      <c r="E966" s="118"/>
      <c r="F966" s="133"/>
      <c r="G966" s="134"/>
      <c r="H966" s="444"/>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476"/>
      <c r="AD966" s="477"/>
      <c r="AE966" s="477"/>
      <c r="AF966" s="478"/>
    </row>
    <row r="967" spans="1:32" ht="18.75" customHeight="1" x14ac:dyDescent="0.15">
      <c r="A967" s="129"/>
      <c r="B967" s="130"/>
      <c r="C967" s="131"/>
      <c r="D967" s="132"/>
      <c r="E967" s="118"/>
      <c r="F967" s="133"/>
      <c r="G967" s="134"/>
      <c r="H967" s="444"/>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476"/>
      <c r="AD967" s="477"/>
      <c r="AE967" s="477"/>
      <c r="AF967" s="478"/>
    </row>
    <row r="968" spans="1:32" ht="18.75" customHeight="1" x14ac:dyDescent="0.15">
      <c r="A968" s="129"/>
      <c r="B968" s="130"/>
      <c r="C968" s="131"/>
      <c r="D968" s="132"/>
      <c r="E968" s="118"/>
      <c r="F968" s="133"/>
      <c r="G968" s="134"/>
      <c r="H968" s="444"/>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476"/>
      <c r="AD968" s="477"/>
      <c r="AE968" s="477"/>
      <c r="AF968" s="478"/>
    </row>
    <row r="969" spans="1:32" ht="18.75" customHeight="1" x14ac:dyDescent="0.15">
      <c r="A969" s="173"/>
      <c r="B969" s="174"/>
      <c r="C969" s="175"/>
      <c r="D969" s="176"/>
      <c r="E969" s="177"/>
      <c r="F969" s="178"/>
      <c r="G969" s="179"/>
      <c r="H969" s="484"/>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479"/>
      <c r="AD969" s="480"/>
      <c r="AE969" s="480"/>
      <c r="AF969" s="481"/>
    </row>
    <row r="970" spans="1:32" ht="20.25" customHeight="1" x14ac:dyDescent="0.15">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15">
      <c r="A971" s="469" t="s">
        <v>401</v>
      </c>
      <c r="B971" s="469"/>
      <c r="C971" s="469"/>
      <c r="D971" s="469"/>
      <c r="E971" s="469"/>
      <c r="F971" s="469"/>
      <c r="G971" s="469"/>
      <c r="H971" s="469"/>
      <c r="I971" s="469"/>
      <c r="J971" s="469"/>
      <c r="K971" s="469"/>
      <c r="L971" s="469"/>
      <c r="M971" s="469"/>
      <c r="N971" s="469"/>
      <c r="O971" s="469"/>
      <c r="P971" s="469"/>
      <c r="Q971" s="469"/>
      <c r="R971" s="469"/>
      <c r="S971" s="469"/>
      <c r="T971" s="469"/>
      <c r="U971" s="469"/>
      <c r="V971" s="469"/>
      <c r="W971" s="469"/>
      <c r="X971" s="469"/>
      <c r="Y971" s="469"/>
      <c r="Z971" s="469"/>
      <c r="AA971" s="469"/>
      <c r="AB971" s="469"/>
      <c r="AC971" s="469"/>
      <c r="AD971" s="469"/>
      <c r="AE971" s="469"/>
      <c r="AF971" s="469"/>
    </row>
    <row r="972" spans="1:32" ht="20.25" customHeight="1" x14ac:dyDescent="0.15">
      <c r="A972" s="107"/>
      <c r="B972" s="107"/>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7"/>
      <c r="B973" s="107"/>
      <c r="C973" s="102"/>
      <c r="D973" s="102"/>
      <c r="E973" s="102"/>
      <c r="F973" s="102"/>
      <c r="G973" s="102"/>
      <c r="H973" s="102"/>
      <c r="I973" s="102"/>
      <c r="J973" s="102"/>
      <c r="K973" s="102"/>
      <c r="L973" s="102"/>
      <c r="M973" s="102"/>
      <c r="N973" s="102"/>
      <c r="O973" s="102"/>
      <c r="P973" s="102"/>
      <c r="Q973" s="102"/>
      <c r="R973" s="102"/>
      <c r="S973" s="470" t="s">
        <v>2</v>
      </c>
      <c r="T973" s="471"/>
      <c r="U973" s="471"/>
      <c r="V973" s="472"/>
      <c r="W973" s="108"/>
      <c r="X973" s="109"/>
      <c r="Y973" s="109"/>
      <c r="Z973" s="109"/>
      <c r="AA973" s="109"/>
      <c r="AB973" s="109"/>
      <c r="AC973" s="109"/>
      <c r="AD973" s="109"/>
      <c r="AE973" s="109"/>
      <c r="AF973" s="110"/>
    </row>
    <row r="974" spans="1:32" ht="20.25" customHeight="1" x14ac:dyDescent="0.15">
      <c r="A974" s="107"/>
      <c r="B974" s="107"/>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470" t="s">
        <v>402</v>
      </c>
      <c r="B975" s="471"/>
      <c r="C975" s="472"/>
      <c r="D975" s="470" t="s">
        <v>4</v>
      </c>
      <c r="E975" s="472"/>
      <c r="F975" s="470" t="s">
        <v>5</v>
      </c>
      <c r="G975" s="472"/>
      <c r="H975" s="470" t="s">
        <v>6</v>
      </c>
      <c r="I975" s="471"/>
      <c r="J975" s="471"/>
      <c r="K975" s="471"/>
      <c r="L975" s="471"/>
      <c r="M975" s="471"/>
      <c r="N975" s="471"/>
      <c r="O975" s="471"/>
      <c r="P975" s="471"/>
      <c r="Q975" s="471"/>
      <c r="R975" s="471"/>
      <c r="S975" s="471"/>
      <c r="T975" s="471"/>
      <c r="U975" s="471"/>
      <c r="V975" s="471"/>
      <c r="W975" s="471"/>
      <c r="X975" s="471"/>
      <c r="Y975" s="471"/>
      <c r="Z975" s="471"/>
      <c r="AA975" s="471"/>
      <c r="AB975" s="471"/>
      <c r="AC975" s="471"/>
      <c r="AD975" s="471"/>
      <c r="AE975" s="471"/>
      <c r="AF975" s="472"/>
    </row>
    <row r="976" spans="1:32" ht="18.75" customHeight="1" x14ac:dyDescent="0.15">
      <c r="A976" s="460" t="s">
        <v>9</v>
      </c>
      <c r="B976" s="461"/>
      <c r="C976" s="462"/>
      <c r="D976" s="271"/>
      <c r="E976" s="220"/>
      <c r="F976" s="122"/>
      <c r="G976" s="220"/>
      <c r="H976" s="466"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15">
      <c r="A977" s="463"/>
      <c r="B977" s="464"/>
      <c r="C977" s="465"/>
      <c r="D977" s="273"/>
      <c r="E977" s="223"/>
      <c r="F977" s="176"/>
      <c r="G977" s="223"/>
      <c r="H977" s="467"/>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15">
      <c r="A978" s="119"/>
      <c r="B978" s="120"/>
      <c r="C978" s="121"/>
      <c r="D978" s="122"/>
      <c r="E978" s="114"/>
      <c r="F978" s="123"/>
      <c r="G978" s="124"/>
      <c r="H978" s="468"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15">
      <c r="A979" s="129"/>
      <c r="B979" s="130"/>
      <c r="C979" s="131"/>
      <c r="D979" s="132"/>
      <c r="E979" s="118"/>
      <c r="F979" s="133"/>
      <c r="G979" s="134"/>
      <c r="H979" s="453"/>
      <c r="I979" s="115" t="s">
        <v>11</v>
      </c>
      <c r="J979" s="102"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15">
      <c r="A980" s="129"/>
      <c r="B980" s="130"/>
      <c r="C980" s="131"/>
      <c r="D980" s="132"/>
      <c r="E980" s="118"/>
      <c r="F980" s="133"/>
      <c r="G980" s="134"/>
      <c r="H980" s="452"/>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15">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15">
      <c r="A982" s="129"/>
      <c r="B982" s="130"/>
      <c r="C982" s="131"/>
      <c r="D982" s="132"/>
      <c r="E982" s="118"/>
      <c r="F982" s="133"/>
      <c r="G982" s="134"/>
      <c r="H982" s="451" t="s">
        <v>37</v>
      </c>
      <c r="I982" s="440" t="s">
        <v>11</v>
      </c>
      <c r="J982" s="442" t="s">
        <v>30</v>
      </c>
      <c r="K982" s="442"/>
      <c r="L982" s="440" t="s">
        <v>11</v>
      </c>
      <c r="M982" s="442" t="s">
        <v>36</v>
      </c>
      <c r="N982" s="442"/>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15">
      <c r="A983" s="129"/>
      <c r="B983" s="130"/>
      <c r="C983" s="131"/>
      <c r="D983" s="132"/>
      <c r="E983" s="118"/>
      <c r="F983" s="133"/>
      <c r="G983" s="134"/>
      <c r="H983" s="452"/>
      <c r="I983" s="441"/>
      <c r="J983" s="443"/>
      <c r="K983" s="443"/>
      <c r="L983" s="441"/>
      <c r="M983" s="443"/>
      <c r="N983" s="443"/>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15">
      <c r="A984" s="129"/>
      <c r="B984" s="130"/>
      <c r="C984" s="131"/>
      <c r="D984" s="132"/>
      <c r="E984" s="118"/>
      <c r="F984" s="133"/>
      <c r="G984" s="134"/>
      <c r="H984" s="451" t="s">
        <v>39</v>
      </c>
      <c r="I984" s="440" t="s">
        <v>11</v>
      </c>
      <c r="J984" s="442" t="s">
        <v>30</v>
      </c>
      <c r="K984" s="442"/>
      <c r="L984" s="440" t="s">
        <v>11</v>
      </c>
      <c r="M984" s="442" t="s">
        <v>36</v>
      </c>
      <c r="N984" s="442"/>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15">
      <c r="A985" s="129"/>
      <c r="B985" s="130"/>
      <c r="C985" s="131"/>
      <c r="D985" s="132"/>
      <c r="E985" s="118"/>
      <c r="F985" s="133"/>
      <c r="G985" s="134"/>
      <c r="H985" s="452"/>
      <c r="I985" s="441"/>
      <c r="J985" s="443"/>
      <c r="K985" s="443"/>
      <c r="L985" s="441"/>
      <c r="M985" s="443"/>
      <c r="N985" s="443"/>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15">
      <c r="A986" s="115"/>
      <c r="B986" s="130"/>
      <c r="C986" s="131"/>
      <c r="D986" s="111"/>
      <c r="E986" s="118"/>
      <c r="F986" s="133"/>
      <c r="G986" s="134"/>
      <c r="H986" s="438" t="s">
        <v>43</v>
      </c>
      <c r="I986" s="457" t="s">
        <v>11</v>
      </c>
      <c r="J986" s="450" t="s">
        <v>44</v>
      </c>
      <c r="K986" s="450"/>
      <c r="L986" s="450"/>
      <c r="M986" s="458" t="s">
        <v>11</v>
      </c>
      <c r="N986" s="450" t="s">
        <v>45</v>
      </c>
      <c r="O986" s="450"/>
      <c r="P986" s="450"/>
      <c r="Q986" s="454"/>
      <c r="R986" s="454"/>
      <c r="S986" s="454"/>
      <c r="T986" s="454"/>
      <c r="U986" s="454"/>
      <c r="V986" s="454"/>
      <c r="W986" s="454"/>
      <c r="X986" s="454"/>
      <c r="Y986" s="454"/>
      <c r="Z986" s="454"/>
      <c r="AA986" s="454"/>
      <c r="AB986" s="454"/>
      <c r="AC986" s="454"/>
      <c r="AD986" s="454"/>
      <c r="AE986" s="454"/>
      <c r="AF986" s="455"/>
    </row>
    <row r="987" spans="1:32" ht="19.5" customHeight="1" x14ac:dyDescent="0.15">
      <c r="A987" s="129"/>
      <c r="B987" s="130"/>
      <c r="C987" s="131"/>
      <c r="D987" s="115" t="s">
        <v>11</v>
      </c>
      <c r="E987" s="118" t="s">
        <v>38</v>
      </c>
      <c r="F987" s="133"/>
      <c r="G987" s="134"/>
      <c r="H987" s="439"/>
      <c r="I987" s="446"/>
      <c r="J987" s="443"/>
      <c r="K987" s="443"/>
      <c r="L987" s="443"/>
      <c r="M987" s="459"/>
      <c r="N987" s="443"/>
      <c r="O987" s="443"/>
      <c r="P987" s="443"/>
      <c r="Q987" s="448"/>
      <c r="R987" s="448"/>
      <c r="S987" s="448"/>
      <c r="T987" s="448"/>
      <c r="U987" s="448"/>
      <c r="V987" s="448"/>
      <c r="W987" s="448"/>
      <c r="X987" s="448"/>
      <c r="Y987" s="448"/>
      <c r="Z987" s="448"/>
      <c r="AA987" s="448"/>
      <c r="AB987" s="448"/>
      <c r="AC987" s="448"/>
      <c r="AD987" s="448"/>
      <c r="AE987" s="448"/>
      <c r="AF987" s="456"/>
    </row>
    <row r="988" spans="1:32" ht="19.5" customHeight="1" x14ac:dyDescent="0.15">
      <c r="A988" s="115" t="s">
        <v>11</v>
      </c>
      <c r="B988" s="130">
        <v>11</v>
      </c>
      <c r="C988" s="131" t="s">
        <v>40</v>
      </c>
      <c r="D988" s="115" t="s">
        <v>11</v>
      </c>
      <c r="E988" s="118" t="s">
        <v>41</v>
      </c>
      <c r="F988" s="133"/>
      <c r="G988" s="134"/>
      <c r="H988" s="438" t="s">
        <v>46</v>
      </c>
      <c r="I988" s="457" t="s">
        <v>11</v>
      </c>
      <c r="J988" s="450" t="s">
        <v>44</v>
      </c>
      <c r="K988" s="450"/>
      <c r="L988" s="450"/>
      <c r="M988" s="458" t="s">
        <v>11</v>
      </c>
      <c r="N988" s="450" t="s">
        <v>45</v>
      </c>
      <c r="O988" s="450"/>
      <c r="P988" s="450"/>
      <c r="Q988" s="454"/>
      <c r="R988" s="454"/>
      <c r="S988" s="454"/>
      <c r="T988" s="454"/>
      <c r="U988" s="454"/>
      <c r="V988" s="454"/>
      <c r="W988" s="454"/>
      <c r="X988" s="454"/>
      <c r="Y988" s="454"/>
      <c r="Z988" s="454"/>
      <c r="AA988" s="454"/>
      <c r="AB988" s="454"/>
      <c r="AC988" s="454"/>
      <c r="AD988" s="454"/>
      <c r="AE988" s="454"/>
      <c r="AF988" s="455"/>
    </row>
    <row r="989" spans="1:32" ht="19.5" customHeight="1" x14ac:dyDescent="0.15">
      <c r="A989" s="115"/>
      <c r="B989" s="130"/>
      <c r="C989" s="131"/>
      <c r="D989" s="115" t="s">
        <v>11</v>
      </c>
      <c r="E989" s="118" t="s">
        <v>403</v>
      </c>
      <c r="F989" s="133"/>
      <c r="G989" s="134"/>
      <c r="H989" s="439"/>
      <c r="I989" s="446"/>
      <c r="J989" s="443"/>
      <c r="K989" s="443"/>
      <c r="L989" s="443"/>
      <c r="M989" s="459"/>
      <c r="N989" s="443"/>
      <c r="O989" s="443"/>
      <c r="P989" s="443"/>
      <c r="Q989" s="448"/>
      <c r="R989" s="448"/>
      <c r="S989" s="448"/>
      <c r="T989" s="448"/>
      <c r="U989" s="448"/>
      <c r="V989" s="448"/>
      <c r="W989" s="448"/>
      <c r="X989" s="448"/>
      <c r="Y989" s="448"/>
      <c r="Z989" s="448"/>
      <c r="AA989" s="448"/>
      <c r="AB989" s="448"/>
      <c r="AC989" s="448"/>
      <c r="AD989" s="448"/>
      <c r="AE989" s="448"/>
      <c r="AF989" s="456"/>
    </row>
    <row r="990" spans="1:32" ht="19.5" customHeight="1" x14ac:dyDescent="0.15">
      <c r="A990" s="115"/>
      <c r="B990" s="130"/>
      <c r="C990" s="131"/>
      <c r="D990" s="111"/>
      <c r="E990" s="118"/>
      <c r="F990" s="133"/>
      <c r="G990" s="134"/>
      <c r="H990" s="438" t="s">
        <v>47</v>
      </c>
      <c r="I990" s="457" t="s">
        <v>11</v>
      </c>
      <c r="J990" s="450" t="s">
        <v>44</v>
      </c>
      <c r="K990" s="450"/>
      <c r="L990" s="450"/>
      <c r="M990" s="458" t="s">
        <v>11</v>
      </c>
      <c r="N990" s="450" t="s">
        <v>45</v>
      </c>
      <c r="O990" s="450"/>
      <c r="P990" s="450"/>
      <c r="Q990" s="454"/>
      <c r="R990" s="454"/>
      <c r="S990" s="454"/>
      <c r="T990" s="454"/>
      <c r="U990" s="454"/>
      <c r="V990" s="454"/>
      <c r="W990" s="454"/>
      <c r="X990" s="454"/>
      <c r="Y990" s="454"/>
      <c r="Z990" s="454"/>
      <c r="AA990" s="454"/>
      <c r="AB990" s="454"/>
      <c r="AC990" s="454"/>
      <c r="AD990" s="454"/>
      <c r="AE990" s="454"/>
      <c r="AF990" s="455"/>
    </row>
    <row r="991" spans="1:32" ht="19.5" customHeight="1" x14ac:dyDescent="0.15">
      <c r="A991" s="129"/>
      <c r="B991" s="130"/>
      <c r="C991" s="131"/>
      <c r="D991" s="102"/>
      <c r="E991" s="102"/>
      <c r="F991" s="133"/>
      <c r="G991" s="134"/>
      <c r="H991" s="439"/>
      <c r="I991" s="446"/>
      <c r="J991" s="443"/>
      <c r="K991" s="443"/>
      <c r="L991" s="443"/>
      <c r="M991" s="459"/>
      <c r="N991" s="443"/>
      <c r="O991" s="443"/>
      <c r="P991" s="443"/>
      <c r="Q991" s="448"/>
      <c r="R991" s="448"/>
      <c r="S991" s="448"/>
      <c r="T991" s="448"/>
      <c r="U991" s="448"/>
      <c r="V991" s="448"/>
      <c r="W991" s="448"/>
      <c r="X991" s="448"/>
      <c r="Y991" s="448"/>
      <c r="Z991" s="448"/>
      <c r="AA991" s="448"/>
      <c r="AB991" s="448"/>
      <c r="AC991" s="448"/>
      <c r="AD991" s="448"/>
      <c r="AE991" s="448"/>
      <c r="AF991" s="456"/>
    </row>
    <row r="992" spans="1:32" ht="18.75" customHeight="1" x14ac:dyDescent="0.15">
      <c r="A992" s="129"/>
      <c r="B992" s="130"/>
      <c r="C992" s="131"/>
      <c r="D992" s="102"/>
      <c r="E992" s="102"/>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15">
      <c r="A993" s="129"/>
      <c r="B993" s="130"/>
      <c r="C993" s="131"/>
      <c r="D993" s="132"/>
      <c r="E993" s="118"/>
      <c r="F993" s="133"/>
      <c r="G993" s="134"/>
      <c r="H993" s="451" t="s">
        <v>97</v>
      </c>
      <c r="I993" s="449" t="s">
        <v>11</v>
      </c>
      <c r="J993" s="450" t="s">
        <v>44</v>
      </c>
      <c r="K993" s="450"/>
      <c r="L993" s="450"/>
      <c r="M993" s="449" t="s">
        <v>11</v>
      </c>
      <c r="N993" s="450" t="s">
        <v>45</v>
      </c>
      <c r="O993" s="450"/>
      <c r="P993" s="450"/>
      <c r="Q993" s="171"/>
      <c r="R993" s="171"/>
      <c r="S993" s="171"/>
      <c r="T993" s="171"/>
      <c r="U993" s="171"/>
      <c r="V993" s="171"/>
      <c r="W993" s="171"/>
      <c r="X993" s="171"/>
      <c r="Y993" s="171"/>
      <c r="Z993" s="171"/>
      <c r="AA993" s="171"/>
      <c r="AB993" s="171"/>
      <c r="AC993" s="171"/>
      <c r="AD993" s="171"/>
      <c r="AE993" s="171"/>
      <c r="AF993" s="172"/>
    </row>
    <row r="994" spans="1:32" ht="18.75" customHeight="1" x14ac:dyDescent="0.15">
      <c r="A994" s="129"/>
      <c r="B994" s="130"/>
      <c r="C994" s="131"/>
      <c r="D994" s="132"/>
      <c r="E994" s="118"/>
      <c r="F994" s="133"/>
      <c r="G994" s="134"/>
      <c r="H994" s="452"/>
      <c r="I994" s="441"/>
      <c r="J994" s="443"/>
      <c r="K994" s="443"/>
      <c r="L994" s="443"/>
      <c r="M994" s="441"/>
      <c r="N994" s="443"/>
      <c r="O994" s="443"/>
      <c r="P994" s="443"/>
      <c r="Q994" s="141"/>
      <c r="R994" s="141"/>
      <c r="S994" s="141"/>
      <c r="T994" s="141"/>
      <c r="U994" s="141"/>
      <c r="V994" s="141"/>
      <c r="W994" s="141"/>
      <c r="X994" s="141"/>
      <c r="Y994" s="141"/>
      <c r="Z994" s="141"/>
      <c r="AA994" s="141"/>
      <c r="AB994" s="141"/>
      <c r="AC994" s="141"/>
      <c r="AD994" s="141"/>
      <c r="AE994" s="141"/>
      <c r="AF994" s="142"/>
    </row>
    <row r="995" spans="1:32" ht="18.75" customHeight="1" x14ac:dyDescent="0.15">
      <c r="A995" s="129"/>
      <c r="B995" s="130"/>
      <c r="C995" s="131"/>
      <c r="D995" s="132"/>
      <c r="E995" s="118"/>
      <c r="F995" s="133"/>
      <c r="G995" s="134"/>
      <c r="H995" s="451" t="s">
        <v>98</v>
      </c>
      <c r="I995" s="449" t="s">
        <v>11</v>
      </c>
      <c r="J995" s="450" t="s">
        <v>44</v>
      </c>
      <c r="K995" s="450"/>
      <c r="L995" s="450"/>
      <c r="M995" s="449" t="s">
        <v>11</v>
      </c>
      <c r="N995" s="450" t="s">
        <v>45</v>
      </c>
      <c r="O995" s="450"/>
      <c r="P995" s="450"/>
      <c r="Q995" s="171"/>
      <c r="R995" s="171"/>
      <c r="S995" s="171"/>
      <c r="T995" s="171"/>
      <c r="U995" s="171"/>
      <c r="V995" s="171"/>
      <c r="W995" s="171"/>
      <c r="X995" s="171"/>
      <c r="Y995" s="171"/>
      <c r="Z995" s="171"/>
      <c r="AA995" s="171"/>
      <c r="AB995" s="171"/>
      <c r="AC995" s="171"/>
      <c r="AD995" s="171"/>
      <c r="AE995" s="171"/>
      <c r="AF995" s="172"/>
    </row>
    <row r="996" spans="1:32" ht="18.75" customHeight="1" x14ac:dyDescent="0.15">
      <c r="A996" s="129"/>
      <c r="B996" s="130"/>
      <c r="C996" s="131"/>
      <c r="D996" s="132"/>
      <c r="E996" s="118"/>
      <c r="F996" s="133"/>
      <c r="G996" s="134"/>
      <c r="H996" s="452"/>
      <c r="I996" s="441"/>
      <c r="J996" s="443"/>
      <c r="K996" s="443"/>
      <c r="L996" s="443"/>
      <c r="M996" s="441"/>
      <c r="N996" s="443"/>
      <c r="O996" s="443"/>
      <c r="P996" s="443"/>
      <c r="Q996" s="141"/>
      <c r="R996" s="141"/>
      <c r="S996" s="141"/>
      <c r="T996" s="141"/>
      <c r="U996" s="141"/>
      <c r="V996" s="141"/>
      <c r="W996" s="141"/>
      <c r="X996" s="141"/>
      <c r="Y996" s="141"/>
      <c r="Z996" s="141"/>
      <c r="AA996" s="141"/>
      <c r="AB996" s="141"/>
      <c r="AC996" s="141"/>
      <c r="AD996" s="141"/>
      <c r="AE996" s="141"/>
      <c r="AF996" s="142"/>
    </row>
    <row r="997" spans="1:32" ht="19.5" customHeight="1" x14ac:dyDescent="0.15">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15">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15">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15">
      <c r="A1000" s="129"/>
      <c r="B1000" s="130"/>
      <c r="C1000" s="131"/>
      <c r="D1000" s="115" t="s">
        <v>11</v>
      </c>
      <c r="E1000" s="118" t="s">
        <v>78</v>
      </c>
      <c r="F1000" s="133"/>
      <c r="G1000" s="258"/>
      <c r="H1000" s="451" t="s">
        <v>97</v>
      </c>
      <c r="I1000" s="449" t="s">
        <v>11</v>
      </c>
      <c r="J1000" s="450" t="s">
        <v>44</v>
      </c>
      <c r="K1000" s="450"/>
      <c r="L1000" s="450"/>
      <c r="M1000" s="449" t="s">
        <v>11</v>
      </c>
      <c r="N1000" s="450" t="s">
        <v>45</v>
      </c>
      <c r="O1000" s="450"/>
      <c r="P1000" s="450"/>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15">
      <c r="A1001" s="115" t="s">
        <v>11</v>
      </c>
      <c r="B1001" s="130">
        <v>13</v>
      </c>
      <c r="C1001" s="131" t="s">
        <v>82</v>
      </c>
      <c r="D1001" s="115" t="s">
        <v>11</v>
      </c>
      <c r="E1001" s="118" t="s">
        <v>83</v>
      </c>
      <c r="F1001" s="133"/>
      <c r="G1001" s="258"/>
      <c r="H1001" s="452"/>
      <c r="I1001" s="441"/>
      <c r="J1001" s="443"/>
      <c r="K1001" s="443"/>
      <c r="L1001" s="443"/>
      <c r="M1001" s="441"/>
      <c r="N1001" s="443"/>
      <c r="O1001" s="443"/>
      <c r="P1001" s="443"/>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15">
      <c r="A1002" s="129"/>
      <c r="B1002" s="130"/>
      <c r="C1002" s="131"/>
      <c r="D1002" s="115" t="s">
        <v>11</v>
      </c>
      <c r="E1002" s="118" t="s">
        <v>404</v>
      </c>
      <c r="F1002" s="133"/>
      <c r="G1002" s="258"/>
      <c r="H1002" s="451" t="s">
        <v>98</v>
      </c>
      <c r="I1002" s="449" t="s">
        <v>11</v>
      </c>
      <c r="J1002" s="450" t="s">
        <v>44</v>
      </c>
      <c r="K1002" s="450"/>
      <c r="L1002" s="450"/>
      <c r="M1002" s="449" t="s">
        <v>11</v>
      </c>
      <c r="N1002" s="450" t="s">
        <v>45</v>
      </c>
      <c r="O1002" s="450"/>
      <c r="P1002" s="450"/>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15">
      <c r="A1003" s="129"/>
      <c r="B1003" s="130"/>
      <c r="C1003" s="131"/>
      <c r="D1003" s="132"/>
      <c r="E1003" s="118"/>
      <c r="F1003" s="133"/>
      <c r="G1003" s="258"/>
      <c r="H1003" s="453"/>
      <c r="I1003" s="440"/>
      <c r="J1003" s="442"/>
      <c r="K1003" s="442"/>
      <c r="L1003" s="442"/>
      <c r="M1003" s="440"/>
      <c r="N1003" s="442"/>
      <c r="O1003" s="442"/>
      <c r="P1003" s="442"/>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15">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15">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15">
      <c r="A1006" s="129"/>
      <c r="B1006" s="130"/>
      <c r="C1006" s="131"/>
      <c r="D1006" s="129"/>
      <c r="E1006" s="118"/>
      <c r="F1006" s="133"/>
      <c r="G1006" s="134"/>
      <c r="H1006" s="438" t="s">
        <v>97</v>
      </c>
      <c r="I1006" s="449" t="s">
        <v>11</v>
      </c>
      <c r="J1006" s="450" t="s">
        <v>44</v>
      </c>
      <c r="K1006" s="450"/>
      <c r="L1006" s="450"/>
      <c r="M1006" s="449" t="s">
        <v>11</v>
      </c>
      <c r="N1006" s="450" t="s">
        <v>45</v>
      </c>
      <c r="O1006" s="450"/>
      <c r="P1006" s="450"/>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15">
      <c r="A1007" s="129"/>
      <c r="B1007" s="130"/>
      <c r="C1007" s="131"/>
      <c r="D1007" s="115" t="s">
        <v>11</v>
      </c>
      <c r="E1007" s="118" t="s">
        <v>405</v>
      </c>
      <c r="F1007" s="133"/>
      <c r="G1007" s="134"/>
      <c r="H1007" s="439"/>
      <c r="I1007" s="441"/>
      <c r="J1007" s="443"/>
      <c r="K1007" s="443"/>
      <c r="L1007" s="443"/>
      <c r="M1007" s="441"/>
      <c r="N1007" s="443"/>
      <c r="O1007" s="443"/>
      <c r="P1007" s="443"/>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15">
      <c r="A1008" s="115" t="s">
        <v>11</v>
      </c>
      <c r="B1008" s="130">
        <v>14</v>
      </c>
      <c r="C1008" s="131" t="s">
        <v>406</v>
      </c>
      <c r="D1008" s="115" t="s">
        <v>11</v>
      </c>
      <c r="E1008" s="118" t="s">
        <v>101</v>
      </c>
      <c r="F1008" s="133"/>
      <c r="G1008" s="134"/>
      <c r="H1008" s="438" t="s">
        <v>98</v>
      </c>
      <c r="I1008" s="449" t="s">
        <v>11</v>
      </c>
      <c r="J1008" s="450" t="s">
        <v>44</v>
      </c>
      <c r="K1008" s="450"/>
      <c r="L1008" s="450"/>
      <c r="M1008" s="449" t="s">
        <v>11</v>
      </c>
      <c r="N1008" s="450" t="s">
        <v>45</v>
      </c>
      <c r="O1008" s="450"/>
      <c r="P1008" s="450"/>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15">
      <c r="A1009" s="129"/>
      <c r="B1009" s="130"/>
      <c r="C1009" s="131"/>
      <c r="D1009" s="115" t="s">
        <v>11</v>
      </c>
      <c r="E1009" s="118" t="s">
        <v>106</v>
      </c>
      <c r="F1009" s="133"/>
      <c r="G1009" s="134"/>
      <c r="H1009" s="439"/>
      <c r="I1009" s="441"/>
      <c r="J1009" s="443"/>
      <c r="K1009" s="443"/>
      <c r="L1009" s="443"/>
      <c r="M1009" s="441"/>
      <c r="N1009" s="443"/>
      <c r="O1009" s="443"/>
      <c r="P1009" s="443"/>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15">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15">
      <c r="A1011" s="129"/>
      <c r="B1011" s="130"/>
      <c r="C1011" s="131"/>
      <c r="D1011" s="111"/>
      <c r="E1011" s="118"/>
      <c r="F1011" s="133"/>
      <c r="G1011" s="134"/>
      <c r="H1011" s="444" t="s">
        <v>107</v>
      </c>
      <c r="I1011" s="445" t="s">
        <v>11</v>
      </c>
      <c r="J1011" s="442" t="s">
        <v>30</v>
      </c>
      <c r="K1011" s="442"/>
      <c r="L1011" s="447" t="s">
        <v>11</v>
      </c>
      <c r="M1011" s="442" t="s">
        <v>36</v>
      </c>
      <c r="N1011" s="442"/>
      <c r="O1011" s="116"/>
      <c r="P1011" s="213"/>
      <c r="Q1011" s="111"/>
      <c r="R1011" s="213"/>
      <c r="S1011" s="102"/>
      <c r="T1011" s="102"/>
      <c r="U1011" s="213"/>
      <c r="V1011" s="213"/>
      <c r="W1011" s="102"/>
      <c r="X1011" s="213"/>
      <c r="Y1011" s="213"/>
      <c r="Z1011" s="213"/>
      <c r="AA1011" s="213"/>
      <c r="AB1011" s="213"/>
      <c r="AC1011" s="213"/>
      <c r="AD1011" s="213"/>
      <c r="AE1011" s="213"/>
      <c r="AF1011" s="134"/>
    </row>
    <row r="1012" spans="1:32" ht="19.5" customHeight="1" x14ac:dyDescent="0.15">
      <c r="A1012" s="129"/>
      <c r="B1012" s="130"/>
      <c r="C1012" s="131"/>
      <c r="D1012" s="111"/>
      <c r="E1012" s="118"/>
      <c r="F1012" s="133"/>
      <c r="G1012" s="134"/>
      <c r="H1012" s="439"/>
      <c r="I1012" s="446"/>
      <c r="J1012" s="443"/>
      <c r="K1012" s="443"/>
      <c r="L1012" s="448"/>
      <c r="M1012" s="443"/>
      <c r="N1012" s="443"/>
      <c r="O1012" s="116"/>
      <c r="P1012" s="213"/>
      <c r="Q1012" s="111"/>
      <c r="R1012" s="140"/>
      <c r="S1012" s="102"/>
      <c r="T1012" s="102"/>
      <c r="U1012" s="199"/>
      <c r="V1012" s="140"/>
      <c r="W1012" s="102"/>
      <c r="X1012" s="140"/>
      <c r="Y1012" s="140"/>
      <c r="Z1012" s="140"/>
      <c r="AA1012" s="140"/>
      <c r="AB1012" s="140"/>
      <c r="AC1012" s="140"/>
      <c r="AD1012" s="140"/>
      <c r="AE1012" s="140"/>
      <c r="AF1012" s="158"/>
    </row>
    <row r="1013" spans="1:32" ht="19.5" customHeight="1" x14ac:dyDescent="0.15">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15">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15">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15">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15">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15">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15">
      <c r="A1019" s="129"/>
      <c r="B1019" s="130"/>
      <c r="C1019" s="131"/>
      <c r="D1019" s="132"/>
      <c r="E1019" s="118"/>
      <c r="F1019" s="133"/>
      <c r="G1019" s="258"/>
      <c r="H1019" s="438" t="s">
        <v>119</v>
      </c>
      <c r="I1019" s="440" t="s">
        <v>11</v>
      </c>
      <c r="J1019" s="442" t="s">
        <v>30</v>
      </c>
      <c r="K1019" s="442"/>
      <c r="L1019" s="440" t="s">
        <v>11</v>
      </c>
      <c r="M1019" s="442" t="s">
        <v>36</v>
      </c>
      <c r="N1019" s="442"/>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15">
      <c r="A1020" s="129"/>
      <c r="B1020" s="130"/>
      <c r="C1020" s="131"/>
      <c r="D1020" s="132"/>
      <c r="E1020" s="118"/>
      <c r="F1020" s="133"/>
      <c r="G1020" s="258"/>
      <c r="H1020" s="439"/>
      <c r="I1020" s="441"/>
      <c r="J1020" s="443"/>
      <c r="K1020" s="443"/>
      <c r="L1020" s="441"/>
      <c r="M1020" s="443"/>
      <c r="N1020" s="443"/>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15">
      <c r="A1021" s="129"/>
      <c r="B1021" s="130"/>
      <c r="C1021" s="131"/>
      <c r="D1021" s="132"/>
      <c r="E1021" s="118"/>
      <c r="F1021" s="133"/>
      <c r="G1021" s="258"/>
      <c r="H1021" s="438" t="s">
        <v>120</v>
      </c>
      <c r="I1021" s="440" t="s">
        <v>11</v>
      </c>
      <c r="J1021" s="442" t="s">
        <v>30</v>
      </c>
      <c r="K1021" s="442"/>
      <c r="L1021" s="440" t="s">
        <v>11</v>
      </c>
      <c r="M1021" s="442" t="s">
        <v>36</v>
      </c>
      <c r="N1021" s="442"/>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15">
      <c r="A1022" s="129"/>
      <c r="B1022" s="130"/>
      <c r="C1022" s="131"/>
      <c r="D1022" s="132"/>
      <c r="E1022" s="118"/>
      <c r="F1022" s="133"/>
      <c r="G1022" s="258"/>
      <c r="H1022" s="439"/>
      <c r="I1022" s="441"/>
      <c r="J1022" s="443"/>
      <c r="K1022" s="443"/>
      <c r="L1022" s="441"/>
      <c r="M1022" s="443"/>
      <c r="N1022" s="443"/>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15">
      <c r="A1023" s="129"/>
      <c r="B1023" s="130"/>
      <c r="C1023" s="131"/>
      <c r="D1023" s="132"/>
      <c r="E1023" s="118"/>
      <c r="F1023" s="133"/>
      <c r="G1023" s="258"/>
      <c r="H1023" s="438" t="s">
        <v>121</v>
      </c>
      <c r="I1023" s="440" t="s">
        <v>11</v>
      </c>
      <c r="J1023" s="442" t="s">
        <v>30</v>
      </c>
      <c r="K1023" s="442"/>
      <c r="L1023" s="440" t="s">
        <v>11</v>
      </c>
      <c r="M1023" s="442" t="s">
        <v>36</v>
      </c>
      <c r="N1023" s="442"/>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15">
      <c r="A1024" s="129"/>
      <c r="B1024" s="130"/>
      <c r="C1024" s="131"/>
      <c r="D1024" s="132"/>
      <c r="E1024" s="118"/>
      <c r="F1024" s="133"/>
      <c r="G1024" s="258"/>
      <c r="H1024" s="439"/>
      <c r="I1024" s="441"/>
      <c r="J1024" s="443"/>
      <c r="K1024" s="443"/>
      <c r="L1024" s="441"/>
      <c r="M1024" s="443"/>
      <c r="N1024" s="443"/>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15">
      <c r="A1025" s="129"/>
      <c r="B1025" s="130"/>
      <c r="C1025" s="131"/>
      <c r="D1025" s="132"/>
      <c r="E1025" s="118"/>
      <c r="F1025" s="133"/>
      <c r="G1025" s="258"/>
      <c r="H1025" s="438" t="s">
        <v>122</v>
      </c>
      <c r="I1025" s="440" t="s">
        <v>11</v>
      </c>
      <c r="J1025" s="442" t="s">
        <v>30</v>
      </c>
      <c r="K1025" s="442"/>
      <c r="L1025" s="440" t="s">
        <v>11</v>
      </c>
      <c r="M1025" s="442" t="s">
        <v>36</v>
      </c>
      <c r="N1025" s="442"/>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15">
      <c r="A1026" s="129"/>
      <c r="B1026" s="130"/>
      <c r="C1026" s="131"/>
      <c r="D1026" s="115" t="s">
        <v>11</v>
      </c>
      <c r="E1026" s="118" t="s">
        <v>123</v>
      </c>
      <c r="F1026" s="133"/>
      <c r="G1026" s="258"/>
      <c r="H1026" s="439"/>
      <c r="I1026" s="441"/>
      <c r="J1026" s="443"/>
      <c r="K1026" s="443"/>
      <c r="L1026" s="441"/>
      <c r="M1026" s="443"/>
      <c r="N1026" s="443"/>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15">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15">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15">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15">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15">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15">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15">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15">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15">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15">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15">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15">
      <c r="A1038" s="285"/>
      <c r="B1038" s="285"/>
      <c r="C1038" s="102"/>
      <c r="D1038" s="102"/>
      <c r="E1038" s="102"/>
      <c r="F1038" s="102"/>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2"/>
      <c r="AD1038" s="102"/>
      <c r="AE1038" s="102"/>
      <c r="AF1038" s="102"/>
    </row>
    <row r="1039" spans="1:32" ht="20.25" customHeight="1" x14ac:dyDescent="0.15">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2"/>
      <c r="X1039" s="102"/>
      <c r="Y1039" s="102"/>
      <c r="Z1039" s="102"/>
      <c r="AA1039" s="102"/>
      <c r="AB1039" s="102"/>
      <c r="AC1039" s="102"/>
      <c r="AD1039" s="102"/>
      <c r="AE1039" s="102"/>
      <c r="AF1039" s="10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7"/>
      <c r="B1" s="288" t="s">
        <v>411</v>
      </c>
      <c r="C1" s="287"/>
      <c r="D1" s="287"/>
      <c r="E1" s="287"/>
      <c r="F1" s="287"/>
      <c r="G1" s="287"/>
      <c r="H1" s="287"/>
      <c r="I1" s="287"/>
      <c r="J1" s="287"/>
      <c r="K1" s="287"/>
      <c r="L1" s="102"/>
      <c r="M1" s="102"/>
      <c r="N1" s="102"/>
      <c r="O1" s="102"/>
      <c r="P1" s="102"/>
      <c r="Q1" s="102"/>
    </row>
    <row r="2" spans="1:17" ht="20.25" customHeight="1" x14ac:dyDescent="0.15">
      <c r="A2" s="107"/>
      <c r="B2" s="102"/>
      <c r="C2" s="102"/>
      <c r="D2" s="102"/>
      <c r="E2" s="102"/>
      <c r="F2" s="102"/>
      <c r="G2" s="102"/>
      <c r="H2" s="102"/>
      <c r="I2" s="102"/>
      <c r="J2" s="102"/>
      <c r="K2" s="102"/>
      <c r="L2" s="102"/>
      <c r="M2" s="102"/>
      <c r="N2" s="102"/>
      <c r="O2" s="102"/>
      <c r="P2" s="102"/>
      <c r="Q2" s="102"/>
    </row>
    <row r="3" spans="1:17" ht="20.25" customHeight="1" x14ac:dyDescent="0.15">
      <c r="A3" s="285"/>
      <c r="B3" s="116" t="s">
        <v>412</v>
      </c>
      <c r="C3" s="286"/>
      <c r="D3" s="286"/>
      <c r="E3" s="286"/>
      <c r="F3" s="286"/>
      <c r="G3" s="286"/>
      <c r="H3" s="286"/>
      <c r="I3" s="286"/>
      <c r="J3" s="286"/>
      <c r="K3" s="286"/>
      <c r="L3" s="102"/>
      <c r="M3" s="102"/>
      <c r="N3" s="102"/>
      <c r="O3" s="102"/>
      <c r="P3" s="102"/>
      <c r="Q3" s="102"/>
    </row>
    <row r="4" spans="1:17" ht="20.25" customHeight="1" x14ac:dyDescent="0.15">
      <c r="A4" s="285"/>
      <c r="B4" s="116" t="s">
        <v>413</v>
      </c>
      <c r="C4" s="286"/>
      <c r="D4" s="286"/>
      <c r="E4" s="286"/>
      <c r="F4" s="286"/>
      <c r="G4" s="286"/>
      <c r="H4" s="286"/>
      <c r="I4" s="286"/>
      <c r="J4" s="286"/>
      <c r="K4" s="286"/>
      <c r="L4" s="102"/>
      <c r="M4" s="102"/>
      <c r="N4" s="102"/>
      <c r="O4" s="102"/>
      <c r="P4" s="102"/>
      <c r="Q4" s="102"/>
    </row>
    <row r="5" spans="1:17" ht="20.25" customHeight="1" x14ac:dyDescent="0.15">
      <c r="A5" s="285"/>
      <c r="B5" s="116" t="s">
        <v>414</v>
      </c>
      <c r="C5" s="286"/>
      <c r="D5" s="286"/>
      <c r="E5" s="286"/>
      <c r="F5" s="286"/>
      <c r="G5" s="286"/>
      <c r="H5" s="286"/>
      <c r="I5" s="286"/>
      <c r="J5" s="286"/>
      <c r="K5" s="286"/>
      <c r="L5" s="102"/>
      <c r="M5" s="102"/>
      <c r="N5" s="102"/>
      <c r="O5" s="102"/>
      <c r="P5" s="102"/>
      <c r="Q5" s="102"/>
    </row>
    <row r="6" spans="1:17" ht="20.25" customHeight="1" x14ac:dyDescent="0.15">
      <c r="A6" s="285"/>
      <c r="B6" s="116" t="s">
        <v>415</v>
      </c>
      <c r="C6" s="286"/>
      <c r="D6" s="286"/>
      <c r="E6" s="286"/>
      <c r="F6" s="286"/>
      <c r="G6" s="286"/>
      <c r="H6" s="286"/>
      <c r="I6" s="286"/>
      <c r="J6" s="286"/>
      <c r="K6" s="286"/>
      <c r="L6" s="102"/>
      <c r="M6" s="102"/>
      <c r="N6" s="102"/>
      <c r="O6" s="102"/>
      <c r="P6" s="102"/>
      <c r="Q6" s="102"/>
    </row>
    <row r="7" spans="1:17" ht="20.25" customHeight="1" x14ac:dyDescent="0.15">
      <c r="A7" s="285"/>
      <c r="B7" s="116" t="s">
        <v>416</v>
      </c>
      <c r="C7" s="286"/>
      <c r="D7" s="286"/>
      <c r="E7" s="286"/>
      <c r="F7" s="286"/>
      <c r="G7" s="286"/>
      <c r="H7" s="286"/>
      <c r="I7" s="286"/>
      <c r="J7" s="286"/>
      <c r="K7" s="286"/>
      <c r="L7" s="102"/>
      <c r="M7" s="102"/>
      <c r="N7" s="102"/>
      <c r="O7" s="102"/>
      <c r="P7" s="102"/>
      <c r="Q7" s="102"/>
    </row>
    <row r="8" spans="1:17" ht="20.25" customHeight="1" x14ac:dyDescent="0.15">
      <c r="A8" s="285"/>
      <c r="B8" s="116" t="s">
        <v>417</v>
      </c>
      <c r="C8" s="286"/>
      <c r="D8" s="286"/>
      <c r="E8" s="286"/>
      <c r="F8" s="286"/>
      <c r="G8" s="286"/>
      <c r="H8" s="286"/>
      <c r="I8" s="286"/>
      <c r="J8" s="286"/>
      <c r="K8" s="286"/>
      <c r="L8" s="102"/>
      <c r="M8" s="102"/>
      <c r="N8" s="102"/>
      <c r="O8" s="102"/>
      <c r="P8" s="102"/>
      <c r="Q8" s="102"/>
    </row>
    <row r="9" spans="1:17" ht="20.25" customHeight="1" x14ac:dyDescent="0.15">
      <c r="A9" s="285"/>
      <c r="B9" s="116" t="s">
        <v>418</v>
      </c>
      <c r="C9" s="116"/>
      <c r="D9" s="116"/>
      <c r="E9" s="116"/>
      <c r="F9" s="116"/>
      <c r="G9" s="116"/>
      <c r="H9" s="116"/>
      <c r="I9" s="116"/>
      <c r="J9" s="116"/>
      <c r="K9" s="286"/>
      <c r="L9" s="102"/>
      <c r="M9" s="102"/>
      <c r="N9" s="102"/>
      <c r="O9" s="102"/>
      <c r="P9" s="102"/>
      <c r="Q9" s="102"/>
    </row>
    <row r="10" spans="1:17" ht="20.25" customHeight="1" x14ac:dyDescent="0.15">
      <c r="A10" s="285"/>
      <c r="B10" s="116" t="s">
        <v>419</v>
      </c>
      <c r="C10" s="286"/>
      <c r="D10" s="286"/>
      <c r="E10" s="286"/>
      <c r="F10" s="286"/>
      <c r="G10" s="286"/>
      <c r="H10" s="286"/>
      <c r="I10" s="286"/>
      <c r="J10" s="286"/>
      <c r="K10" s="286"/>
      <c r="L10" s="102"/>
      <c r="M10" s="102"/>
      <c r="N10" s="102"/>
      <c r="O10" s="102"/>
      <c r="P10" s="102"/>
      <c r="Q10" s="102"/>
    </row>
    <row r="11" spans="1:17" ht="20.25" customHeight="1" x14ac:dyDescent="0.15">
      <c r="A11" s="285"/>
      <c r="B11" s="116" t="s">
        <v>420</v>
      </c>
      <c r="C11" s="286"/>
      <c r="D11" s="286"/>
      <c r="E11" s="286"/>
      <c r="F11" s="286"/>
      <c r="G11" s="286"/>
      <c r="H11" s="286"/>
      <c r="I11" s="286"/>
      <c r="J11" s="286"/>
      <c r="K11" s="286"/>
      <c r="L11" s="102"/>
      <c r="M11" s="102"/>
      <c r="N11" s="102"/>
      <c r="O11" s="102"/>
      <c r="P11" s="102"/>
      <c r="Q11" s="102"/>
    </row>
    <row r="12" spans="1:17" ht="20.25" customHeight="1" x14ac:dyDescent="0.15">
      <c r="A12" s="285"/>
      <c r="B12" s="116" t="s">
        <v>421</v>
      </c>
      <c r="C12" s="286"/>
      <c r="D12" s="286"/>
      <c r="E12" s="286"/>
      <c r="F12" s="286"/>
      <c r="G12" s="286"/>
      <c r="H12" s="286"/>
      <c r="I12" s="286"/>
      <c r="J12" s="286"/>
      <c r="K12" s="286"/>
      <c r="L12" s="102"/>
      <c r="M12" s="102"/>
      <c r="N12" s="102"/>
      <c r="O12" s="102"/>
      <c r="P12" s="102"/>
      <c r="Q12" s="102"/>
    </row>
    <row r="13" spans="1:17" ht="20.25" customHeight="1" x14ac:dyDescent="0.15">
      <c r="A13" s="287"/>
      <c r="B13" s="116" t="s">
        <v>422</v>
      </c>
      <c r="C13" s="287"/>
      <c r="D13" s="287"/>
      <c r="E13" s="287"/>
      <c r="F13" s="287"/>
      <c r="G13" s="287"/>
      <c r="H13" s="287"/>
      <c r="I13" s="287"/>
      <c r="J13" s="287"/>
      <c r="K13" s="287"/>
      <c r="L13" s="102"/>
      <c r="M13" s="102"/>
      <c r="N13" s="102"/>
      <c r="O13" s="102"/>
      <c r="P13" s="102"/>
      <c r="Q13" s="102"/>
    </row>
    <row r="14" spans="1:17" ht="48" customHeight="1" x14ac:dyDescent="0.15">
      <c r="A14" s="287"/>
      <c r="B14" s="513" t="s">
        <v>423</v>
      </c>
      <c r="C14" s="442"/>
      <c r="D14" s="442"/>
      <c r="E14" s="442"/>
      <c r="F14" s="442"/>
      <c r="G14" s="442"/>
      <c r="H14" s="442"/>
      <c r="I14" s="442"/>
      <c r="J14" s="442"/>
      <c r="K14" s="442"/>
      <c r="L14" s="102"/>
      <c r="M14" s="102"/>
      <c r="N14" s="102"/>
      <c r="O14" s="102"/>
      <c r="P14" s="102"/>
      <c r="Q14" s="102"/>
    </row>
    <row r="15" spans="1:17" ht="21" customHeight="1" x14ac:dyDescent="0.15">
      <c r="A15" s="287"/>
      <c r="B15" s="513" t="s">
        <v>424</v>
      </c>
      <c r="C15" s="513"/>
      <c r="D15" s="513"/>
      <c r="E15" s="513"/>
      <c r="F15" s="513"/>
      <c r="G15" s="513"/>
      <c r="H15" s="102"/>
      <c r="I15" s="102"/>
      <c r="J15" s="102"/>
      <c r="K15" s="102"/>
      <c r="L15" s="102"/>
      <c r="M15" s="102"/>
      <c r="N15" s="102"/>
      <c r="O15" s="102"/>
      <c r="P15" s="102"/>
      <c r="Q15" s="102"/>
    </row>
    <row r="16" spans="1:17" ht="20.25" customHeight="1" x14ac:dyDescent="0.15">
      <c r="A16" s="287"/>
      <c r="B16" s="116" t="s">
        <v>425</v>
      </c>
      <c r="C16" s="287"/>
      <c r="D16" s="287"/>
      <c r="E16" s="287"/>
      <c r="F16" s="287"/>
      <c r="G16" s="287"/>
      <c r="H16" s="287"/>
      <c r="I16" s="287"/>
      <c r="J16" s="287"/>
      <c r="K16" s="287"/>
      <c r="L16" s="102"/>
      <c r="M16" s="102"/>
      <c r="N16" s="102"/>
      <c r="O16" s="102"/>
      <c r="P16" s="102"/>
      <c r="Q16" s="102"/>
    </row>
    <row r="17" spans="1:19" ht="20.25" customHeight="1" x14ac:dyDescent="0.15">
      <c r="A17" s="287"/>
      <c r="B17" s="116" t="s">
        <v>426</v>
      </c>
      <c r="C17" s="287"/>
      <c r="D17" s="287"/>
      <c r="E17" s="287"/>
      <c r="F17" s="287"/>
      <c r="G17" s="287"/>
      <c r="H17" s="287"/>
      <c r="I17" s="287"/>
      <c r="J17" s="287"/>
      <c r="K17" s="287"/>
      <c r="L17" s="102"/>
      <c r="M17" s="102"/>
      <c r="N17" s="102"/>
      <c r="O17" s="102"/>
      <c r="P17" s="102"/>
      <c r="Q17" s="102"/>
    </row>
    <row r="18" spans="1:19" ht="20.25" customHeight="1" x14ac:dyDescent="0.15">
      <c r="A18" s="287"/>
      <c r="B18" s="116" t="s">
        <v>427</v>
      </c>
      <c r="C18" s="287"/>
      <c r="D18" s="287"/>
      <c r="E18" s="287"/>
      <c r="F18" s="287"/>
      <c r="G18" s="287"/>
      <c r="H18" s="287"/>
      <c r="I18" s="287"/>
      <c r="J18" s="287"/>
      <c r="K18" s="287"/>
      <c r="L18" s="102"/>
      <c r="M18" s="102"/>
      <c r="N18" s="102"/>
      <c r="O18" s="102"/>
      <c r="P18" s="102"/>
      <c r="Q18" s="102"/>
    </row>
    <row r="19" spans="1:19" ht="20.25" customHeight="1" x14ac:dyDescent="0.15">
      <c r="A19" s="287"/>
      <c r="B19" s="116" t="s">
        <v>428</v>
      </c>
      <c r="C19" s="287"/>
      <c r="D19" s="287"/>
      <c r="E19" s="287"/>
      <c r="F19" s="287"/>
      <c r="G19" s="287"/>
      <c r="H19" s="287"/>
      <c r="I19" s="287"/>
      <c r="J19" s="287"/>
      <c r="K19" s="287"/>
      <c r="L19" s="102"/>
      <c r="M19" s="102"/>
      <c r="N19" s="102"/>
      <c r="O19" s="102"/>
      <c r="P19" s="102"/>
      <c r="Q19" s="102"/>
    </row>
    <row r="20" spans="1:19" ht="20.25" customHeight="1" x14ac:dyDescent="0.15">
      <c r="A20" s="287"/>
      <c r="B20" s="116" t="s">
        <v>429</v>
      </c>
      <c r="C20" s="287"/>
      <c r="D20" s="287"/>
      <c r="E20" s="287"/>
      <c r="F20" s="287"/>
      <c r="G20" s="287"/>
      <c r="H20" s="102"/>
      <c r="I20" s="102"/>
      <c r="J20" s="102"/>
      <c r="K20" s="102"/>
      <c r="L20" s="102"/>
      <c r="M20" s="102"/>
      <c r="N20" s="102"/>
      <c r="O20" s="102"/>
      <c r="P20" s="102"/>
      <c r="Q20" s="102"/>
    </row>
    <row r="21" spans="1:19" ht="20.25" customHeight="1" x14ac:dyDescent="0.15">
      <c r="A21" s="287"/>
      <c r="B21" s="116" t="s">
        <v>430</v>
      </c>
      <c r="C21" s="287"/>
      <c r="D21" s="287"/>
      <c r="E21" s="287"/>
      <c r="F21" s="287"/>
      <c r="G21" s="287"/>
      <c r="H21" s="102"/>
      <c r="I21" s="102"/>
      <c r="J21" s="102"/>
      <c r="K21" s="102"/>
      <c r="L21" s="102"/>
      <c r="M21" s="102"/>
      <c r="N21" s="102"/>
      <c r="O21" s="102"/>
      <c r="P21" s="102"/>
      <c r="Q21" s="102"/>
    </row>
    <row r="22" spans="1:19" ht="20.25" customHeight="1" x14ac:dyDescent="0.15">
      <c r="A22" s="287"/>
      <c r="B22" s="116" t="s">
        <v>431</v>
      </c>
      <c r="C22" s="287"/>
      <c r="D22" s="287"/>
      <c r="E22" s="287"/>
      <c r="F22" s="287"/>
      <c r="G22" s="287"/>
      <c r="H22" s="102"/>
      <c r="I22" s="102"/>
      <c r="J22" s="102"/>
      <c r="K22" s="102"/>
      <c r="L22" s="102"/>
      <c r="M22" s="102"/>
      <c r="N22" s="102"/>
      <c r="O22" s="102"/>
      <c r="P22" s="102"/>
      <c r="Q22" s="102"/>
    </row>
    <row r="23" spans="1:19" ht="20.25" customHeight="1" x14ac:dyDescent="0.15">
      <c r="A23" s="287"/>
      <c r="B23" s="116" t="s">
        <v>432</v>
      </c>
      <c r="C23" s="287"/>
      <c r="D23" s="287"/>
      <c r="E23" s="287"/>
      <c r="F23" s="287"/>
      <c r="G23" s="287"/>
      <c r="H23" s="102"/>
      <c r="I23" s="102"/>
      <c r="J23" s="102"/>
      <c r="K23" s="102"/>
      <c r="L23" s="102"/>
      <c r="M23" s="102"/>
      <c r="N23" s="102"/>
      <c r="O23" s="102"/>
      <c r="P23" s="102"/>
      <c r="Q23" s="102"/>
    </row>
    <row r="24" spans="1:19" ht="20.25" customHeight="1" x14ac:dyDescent="0.15">
      <c r="A24" s="287"/>
      <c r="B24" s="116" t="s">
        <v>433</v>
      </c>
      <c r="C24" s="287"/>
      <c r="D24" s="287"/>
      <c r="E24" s="287"/>
      <c r="F24" s="287"/>
      <c r="G24" s="287"/>
      <c r="H24" s="102"/>
      <c r="I24" s="102"/>
      <c r="J24" s="102"/>
      <c r="K24" s="102"/>
      <c r="L24" s="102"/>
      <c r="M24" s="102"/>
      <c r="N24" s="102"/>
      <c r="O24" s="102"/>
      <c r="P24" s="102"/>
      <c r="Q24" s="102"/>
    </row>
    <row r="25" spans="1:19" ht="20.25" customHeight="1" x14ac:dyDescent="0.15">
      <c r="A25" s="287"/>
      <c r="B25" s="116" t="s">
        <v>434</v>
      </c>
      <c r="C25" s="287"/>
      <c r="D25" s="287"/>
      <c r="E25" s="287"/>
      <c r="F25" s="287"/>
      <c r="G25" s="287"/>
      <c r="H25" s="102"/>
      <c r="I25" s="102"/>
      <c r="J25" s="102"/>
      <c r="K25" s="102"/>
      <c r="L25" s="102"/>
      <c r="M25" s="102"/>
      <c r="N25" s="102"/>
      <c r="O25" s="102"/>
      <c r="P25" s="102"/>
      <c r="Q25" s="102"/>
    </row>
    <row r="26" spans="1:19" ht="20.25" customHeight="1" x14ac:dyDescent="0.15">
      <c r="A26" s="287"/>
      <c r="B26" s="116" t="s">
        <v>435</v>
      </c>
      <c r="C26" s="287"/>
      <c r="D26" s="287"/>
      <c r="E26" s="287"/>
      <c r="F26" s="116"/>
      <c r="G26" s="116"/>
      <c r="H26" s="102"/>
      <c r="I26" s="102"/>
      <c r="J26" s="102"/>
      <c r="K26" s="102"/>
      <c r="L26" s="102"/>
      <c r="M26" s="102"/>
      <c r="N26" s="102"/>
      <c r="O26" s="102"/>
      <c r="P26" s="102"/>
      <c r="Q26" s="102"/>
      <c r="S26" s="97"/>
    </row>
    <row r="27" spans="1:19" ht="20.25" customHeight="1" x14ac:dyDescent="0.15">
      <c r="A27" s="287"/>
      <c r="B27" s="116" t="s">
        <v>436</v>
      </c>
      <c r="C27" s="287"/>
      <c r="D27" s="287"/>
      <c r="E27" s="287"/>
      <c r="F27" s="287"/>
      <c r="G27" s="287"/>
      <c r="H27" s="102"/>
      <c r="I27" s="102"/>
      <c r="J27" s="102"/>
      <c r="K27" s="102"/>
      <c r="L27" s="102"/>
      <c r="M27" s="102"/>
      <c r="N27" s="102"/>
      <c r="O27" s="102"/>
      <c r="P27" s="102"/>
      <c r="Q27" s="102"/>
      <c r="S27" s="97"/>
    </row>
    <row r="28" spans="1:19" ht="20.25" customHeight="1" x14ac:dyDescent="0.15">
      <c r="A28" s="287"/>
      <c r="B28" s="116" t="s">
        <v>437</v>
      </c>
      <c r="C28" s="287"/>
      <c r="D28" s="287"/>
      <c r="E28" s="287"/>
      <c r="F28" s="287"/>
      <c r="G28" s="287"/>
      <c r="H28" s="102"/>
      <c r="I28" s="102"/>
      <c r="J28" s="102"/>
      <c r="K28" s="102"/>
      <c r="L28" s="102"/>
      <c r="M28" s="102"/>
      <c r="N28" s="102"/>
      <c r="O28" s="102"/>
      <c r="P28" s="102"/>
      <c r="Q28" s="102"/>
      <c r="S28" s="97"/>
    </row>
    <row r="29" spans="1:19" s="85" customFormat="1" ht="19.5" customHeight="1" x14ac:dyDescent="0.15">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15">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15">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15">
      <c r="A32" s="239"/>
      <c r="B32" s="442" t="s">
        <v>441</v>
      </c>
      <c r="C32" s="442"/>
      <c r="D32" s="442"/>
      <c r="E32" s="442"/>
      <c r="F32" s="442"/>
      <c r="G32" s="442"/>
      <c r="H32" s="289"/>
      <c r="I32" s="289"/>
      <c r="J32" s="289"/>
      <c r="K32" s="289"/>
      <c r="L32" s="289"/>
      <c r="M32" s="289"/>
      <c r="N32" s="289"/>
      <c r="O32" s="289"/>
      <c r="P32" s="289"/>
      <c r="Q32" s="289"/>
      <c r="S32" s="97"/>
    </row>
    <row r="33" spans="1:32" s="85" customFormat="1" ht="19.5" customHeight="1" x14ac:dyDescent="0.15">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15">
      <c r="A34" s="239"/>
      <c r="B34" s="513" t="s">
        <v>443</v>
      </c>
      <c r="C34" s="513"/>
      <c r="D34" s="513"/>
      <c r="E34" s="513"/>
      <c r="F34" s="513"/>
      <c r="G34" s="513"/>
      <c r="H34" s="513"/>
      <c r="I34" s="513"/>
      <c r="J34" s="513"/>
      <c r="K34" s="513"/>
      <c r="L34" s="290"/>
      <c r="M34" s="290"/>
      <c r="N34" s="290"/>
      <c r="O34" s="290"/>
      <c r="P34" s="289"/>
      <c r="Q34" s="289"/>
      <c r="S34" s="97"/>
    </row>
    <row r="35" spans="1:32" s="85" customFormat="1" ht="19.5" customHeight="1" x14ac:dyDescent="0.15">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15">
      <c r="A36" s="111"/>
      <c r="B36" s="116" t="s">
        <v>445</v>
      </c>
      <c r="C36" s="135"/>
      <c r="D36" s="135"/>
      <c r="E36" s="135"/>
      <c r="F36" s="135"/>
      <c r="G36" s="135"/>
      <c r="H36" s="135"/>
      <c r="I36" s="135"/>
      <c r="J36" s="135"/>
      <c r="K36" s="135"/>
      <c r="L36" s="135"/>
      <c r="M36" s="135"/>
      <c r="N36" s="135"/>
      <c r="O36" s="135"/>
      <c r="P36" s="135"/>
      <c r="Q36" s="135"/>
    </row>
    <row r="37" spans="1:32" ht="20.25" customHeight="1" x14ac:dyDescent="0.15">
      <c r="A37" s="102"/>
      <c r="B37" s="116" t="s">
        <v>446</v>
      </c>
      <c r="C37" s="287"/>
      <c r="D37" s="287"/>
      <c r="E37" s="287"/>
      <c r="F37" s="287"/>
      <c r="G37" s="287"/>
      <c r="H37" s="102"/>
      <c r="I37" s="102"/>
      <c r="J37" s="102"/>
      <c r="K37" s="102"/>
      <c r="L37" s="102"/>
      <c r="M37" s="102"/>
      <c r="N37" s="102"/>
      <c r="O37" s="102"/>
      <c r="P37" s="102"/>
      <c r="Q37" s="102"/>
      <c r="S37" s="97"/>
    </row>
    <row r="38" spans="1:32" ht="20.25" customHeight="1" x14ac:dyDescent="0.15">
      <c r="A38" s="268"/>
      <c r="B38" s="265" t="s">
        <v>447</v>
      </c>
      <c r="C38" s="291"/>
      <c r="D38" s="291"/>
      <c r="E38" s="291"/>
      <c r="F38" s="291"/>
      <c r="G38" s="291"/>
      <c r="H38" s="268"/>
      <c r="I38" s="268"/>
      <c r="J38" s="268"/>
      <c r="K38" s="268"/>
      <c r="L38" s="268"/>
      <c r="M38" s="268"/>
      <c r="N38" s="268"/>
      <c r="O38" s="268"/>
      <c r="P38" s="268"/>
      <c r="Q38" s="161"/>
      <c r="R38" s="103"/>
      <c r="S38" s="104"/>
      <c r="T38" s="103"/>
      <c r="U38" s="103"/>
      <c r="V38" s="103"/>
      <c r="W38" s="103"/>
      <c r="X38" s="103"/>
      <c r="Y38" s="103"/>
      <c r="Z38" s="103"/>
      <c r="AA38" s="103"/>
      <c r="AB38" s="103"/>
      <c r="AC38" s="103"/>
      <c r="AD38" s="103"/>
      <c r="AE38" s="103"/>
      <c r="AF38" s="103"/>
    </row>
    <row r="39" spans="1:32" ht="20.25" customHeight="1" x14ac:dyDescent="0.15">
      <c r="A39" s="268"/>
      <c r="B39" s="265" t="s">
        <v>448</v>
      </c>
      <c r="C39" s="291"/>
      <c r="D39" s="291"/>
      <c r="E39" s="291"/>
      <c r="F39" s="291"/>
      <c r="G39" s="291"/>
      <c r="H39" s="102"/>
      <c r="I39" s="268"/>
      <c r="J39" s="102"/>
      <c r="K39" s="102"/>
      <c r="L39" s="102"/>
      <c r="M39" s="102"/>
      <c r="N39" s="102"/>
      <c r="O39" s="268"/>
      <c r="P39" s="268"/>
      <c r="Q39" s="161"/>
      <c r="R39" s="103"/>
      <c r="S39" s="103"/>
      <c r="T39" s="103"/>
      <c r="U39" s="103"/>
      <c r="V39" s="103"/>
      <c r="W39" s="103"/>
      <c r="X39" s="103"/>
      <c r="Y39" s="103"/>
      <c r="Z39" s="103"/>
      <c r="AA39" s="103"/>
      <c r="AB39" s="103"/>
      <c r="AC39" s="103"/>
      <c r="AD39" s="103"/>
      <c r="AE39" s="103"/>
      <c r="AF39" s="103"/>
    </row>
    <row r="40" spans="1:32" ht="20.25" customHeight="1" x14ac:dyDescent="0.15">
      <c r="A40" s="102"/>
      <c r="B40" s="116" t="s">
        <v>449</v>
      </c>
      <c r="C40" s="287"/>
      <c r="D40" s="287"/>
      <c r="E40" s="287"/>
      <c r="F40" s="287"/>
      <c r="G40" s="287"/>
      <c r="H40" s="102"/>
      <c r="I40" s="102"/>
      <c r="J40" s="102"/>
      <c r="K40" s="102"/>
      <c r="L40" s="102"/>
      <c r="M40" s="102"/>
      <c r="N40" s="102"/>
      <c r="O40" s="268"/>
      <c r="P40" s="268"/>
      <c r="Q40" s="161"/>
    </row>
    <row r="41" spans="1:32" s="90" customFormat="1" ht="20.25" customHeight="1" x14ac:dyDescent="0.15">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15">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15">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15">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15">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15">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15">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15">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15">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15">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15">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15">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15">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15">
      <c r="A54" s="137"/>
      <c r="B54" s="514" t="s">
        <v>461</v>
      </c>
      <c r="C54" s="514"/>
      <c r="D54" s="514"/>
      <c r="E54" s="514"/>
      <c r="F54" s="514"/>
      <c r="G54" s="514"/>
      <c r="H54" s="514"/>
      <c r="I54" s="514"/>
      <c r="J54" s="514"/>
      <c r="K54" s="514"/>
      <c r="L54" s="514"/>
      <c r="M54" s="514"/>
      <c r="N54" s="514"/>
      <c r="O54" s="514"/>
      <c r="P54" s="514"/>
      <c r="Q54" s="514"/>
      <c r="S54" s="98"/>
    </row>
    <row r="55" spans="1:19" s="90" customFormat="1" ht="20.25" customHeight="1" x14ac:dyDescent="0.15">
      <c r="A55" s="137"/>
      <c r="B55" s="513" t="s">
        <v>462</v>
      </c>
      <c r="C55" s="513"/>
      <c r="D55" s="513"/>
      <c r="E55" s="513"/>
      <c r="F55" s="513"/>
      <c r="G55" s="513"/>
      <c r="H55" s="137"/>
      <c r="I55" s="137"/>
      <c r="J55" s="137"/>
      <c r="K55" s="137"/>
      <c r="L55" s="137"/>
      <c r="M55" s="137"/>
      <c r="N55" s="137"/>
      <c r="O55" s="137"/>
      <c r="P55" s="137"/>
      <c r="Q55" s="137"/>
      <c r="S55" s="98"/>
    </row>
    <row r="56" spans="1:19" s="90" customFormat="1" ht="20.25" customHeight="1" x14ac:dyDescent="0.15">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15">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15">
      <c r="A58" s="137"/>
      <c r="B58" s="514" t="s">
        <v>465</v>
      </c>
      <c r="C58" s="514"/>
      <c r="D58" s="514"/>
      <c r="E58" s="514"/>
      <c r="F58" s="514"/>
      <c r="G58" s="514"/>
      <c r="H58" s="514"/>
      <c r="I58" s="514"/>
      <c r="J58" s="514"/>
      <c r="K58" s="514"/>
      <c r="L58" s="514"/>
      <c r="M58" s="514"/>
      <c r="N58" s="514"/>
      <c r="O58" s="514"/>
      <c r="P58" s="514"/>
      <c r="Q58" s="514"/>
      <c r="S58" s="98"/>
    </row>
    <row r="59" spans="1:19" s="90" customFormat="1" ht="20.25" customHeight="1" x14ac:dyDescent="0.15">
      <c r="A59" s="137"/>
      <c r="B59" s="442" t="s">
        <v>466</v>
      </c>
      <c r="C59" s="442"/>
      <c r="D59" s="442"/>
      <c r="E59" s="442"/>
      <c r="F59" s="442"/>
      <c r="G59" s="442"/>
      <c r="H59" s="442"/>
      <c r="I59" s="442"/>
      <c r="J59" s="442"/>
      <c r="K59" s="442"/>
      <c r="L59" s="442"/>
      <c r="M59" s="442"/>
      <c r="N59" s="137"/>
      <c r="O59" s="137"/>
      <c r="P59" s="137"/>
      <c r="Q59" s="137"/>
      <c r="S59" s="98"/>
    </row>
    <row r="60" spans="1:19" s="90" customFormat="1" ht="20.25" customHeight="1" x14ac:dyDescent="0.15">
      <c r="A60" s="137"/>
      <c r="B60" s="513" t="s">
        <v>467</v>
      </c>
      <c r="C60" s="513"/>
      <c r="D60" s="513"/>
      <c r="E60" s="513"/>
      <c r="F60" s="513"/>
      <c r="G60" s="513"/>
      <c r="H60" s="137"/>
      <c r="I60" s="137"/>
      <c r="J60" s="137"/>
      <c r="K60" s="137"/>
      <c r="L60" s="137"/>
      <c r="M60" s="137"/>
      <c r="N60" s="137"/>
      <c r="O60" s="137"/>
      <c r="P60" s="137"/>
      <c r="Q60" s="137"/>
      <c r="S60" s="98"/>
    </row>
    <row r="61" spans="1:19" ht="20.25" customHeight="1" x14ac:dyDescent="0.15">
      <c r="A61" s="285"/>
      <c r="B61" s="116" t="s">
        <v>468</v>
      </c>
      <c r="C61" s="286"/>
      <c r="D61" s="286"/>
      <c r="E61" s="286"/>
      <c r="F61" s="286"/>
      <c r="G61" s="286"/>
      <c r="H61" s="286"/>
      <c r="I61" s="286"/>
      <c r="J61" s="286"/>
      <c r="K61" s="286"/>
      <c r="L61" s="102"/>
      <c r="M61" s="102"/>
      <c r="N61" s="102"/>
      <c r="O61" s="102"/>
      <c r="P61" s="102"/>
      <c r="Q61" s="102"/>
    </row>
    <row r="62" spans="1:19" s="90" customFormat="1" ht="20.25" customHeight="1" x14ac:dyDescent="0.15">
      <c r="A62" s="137"/>
      <c r="B62" s="513" t="s">
        <v>469</v>
      </c>
      <c r="C62" s="513"/>
      <c r="D62" s="513"/>
      <c r="E62" s="513"/>
      <c r="F62" s="513"/>
      <c r="G62" s="513"/>
      <c r="H62" s="137"/>
      <c r="I62" s="137"/>
      <c r="J62" s="137"/>
      <c r="K62" s="137"/>
      <c r="L62" s="137"/>
      <c r="M62" s="137"/>
      <c r="N62" s="137"/>
      <c r="O62" s="137"/>
      <c r="P62" s="137"/>
      <c r="Q62" s="137"/>
      <c r="S62" s="98"/>
    </row>
    <row r="63" spans="1:19" s="90" customFormat="1" ht="20.25" customHeight="1" x14ac:dyDescent="0.15">
      <c r="A63" s="137"/>
      <c r="B63" s="513" t="s">
        <v>470</v>
      </c>
      <c r="C63" s="513"/>
      <c r="D63" s="513"/>
      <c r="E63" s="513"/>
      <c r="F63" s="513"/>
      <c r="G63" s="513"/>
      <c r="H63" s="137"/>
      <c r="I63" s="137"/>
      <c r="J63" s="137"/>
      <c r="K63" s="137"/>
      <c r="L63" s="137"/>
      <c r="M63" s="137"/>
      <c r="N63" s="137"/>
      <c r="O63" s="137"/>
      <c r="P63" s="137"/>
      <c r="Q63" s="137"/>
      <c r="S63" s="98"/>
    </row>
    <row r="64" spans="1:19" s="90" customFormat="1" ht="20.25" customHeight="1" x14ac:dyDescent="0.15">
      <c r="A64" s="137"/>
      <c r="B64" s="513" t="s">
        <v>471</v>
      </c>
      <c r="C64" s="513"/>
      <c r="D64" s="513"/>
      <c r="E64" s="513"/>
      <c r="F64" s="513"/>
      <c r="G64" s="513"/>
      <c r="H64" s="137"/>
      <c r="I64" s="137"/>
      <c r="J64" s="137"/>
      <c r="K64" s="137"/>
      <c r="L64" s="137"/>
      <c r="M64" s="137"/>
      <c r="N64" s="137"/>
      <c r="O64" s="137"/>
      <c r="P64" s="137"/>
      <c r="Q64" s="137"/>
      <c r="S64" s="98"/>
    </row>
    <row r="65" spans="1:19" s="90" customFormat="1" ht="20.25" customHeight="1" x14ac:dyDescent="0.15">
      <c r="A65" s="137"/>
      <c r="B65" s="513" t="s">
        <v>472</v>
      </c>
      <c r="C65" s="513"/>
      <c r="D65" s="513"/>
      <c r="E65" s="513"/>
      <c r="F65" s="513"/>
      <c r="G65" s="513"/>
      <c r="H65" s="137"/>
      <c r="I65" s="137"/>
      <c r="J65" s="137"/>
      <c r="K65" s="137"/>
      <c r="L65" s="137"/>
      <c r="M65" s="137"/>
      <c r="N65" s="137"/>
      <c r="O65" s="137"/>
      <c r="P65" s="137"/>
      <c r="Q65" s="137"/>
      <c r="S65" s="98"/>
    </row>
    <row r="66" spans="1:19" s="90" customFormat="1" ht="20.25" customHeight="1" x14ac:dyDescent="0.15">
      <c r="A66" s="137"/>
      <c r="B66" s="513" t="s">
        <v>473</v>
      </c>
      <c r="C66" s="513"/>
      <c r="D66" s="513"/>
      <c r="E66" s="513"/>
      <c r="F66" s="513"/>
      <c r="G66" s="513"/>
      <c r="H66" s="513"/>
      <c r="I66" s="513"/>
      <c r="J66" s="513"/>
      <c r="K66" s="513"/>
      <c r="L66" s="513"/>
      <c r="M66" s="513"/>
      <c r="N66" s="513"/>
      <c r="O66" s="513"/>
      <c r="P66" s="513"/>
      <c r="Q66" s="513"/>
      <c r="S66" s="98"/>
    </row>
    <row r="67" spans="1:19" s="90" customFormat="1" ht="20.25" customHeight="1" x14ac:dyDescent="0.15">
      <c r="A67" s="137"/>
      <c r="B67" s="513" t="s">
        <v>474</v>
      </c>
      <c r="C67" s="513"/>
      <c r="D67" s="513"/>
      <c r="E67" s="513"/>
      <c r="F67" s="513"/>
      <c r="G67" s="513"/>
      <c r="H67" s="513"/>
      <c r="I67" s="513"/>
      <c r="J67" s="513"/>
      <c r="K67" s="513"/>
      <c r="L67" s="513"/>
      <c r="M67" s="513"/>
      <c r="N67" s="513"/>
      <c r="O67" s="513"/>
      <c r="P67" s="513"/>
      <c r="Q67" s="513"/>
      <c r="S67" s="98"/>
    </row>
    <row r="68" spans="1:19" s="90" customFormat="1" ht="20.25" customHeight="1" x14ac:dyDescent="0.15">
      <c r="A68" s="137"/>
      <c r="B68" s="513" t="s">
        <v>475</v>
      </c>
      <c r="C68" s="513"/>
      <c r="D68" s="513"/>
      <c r="E68" s="513"/>
      <c r="F68" s="513"/>
      <c r="G68" s="513"/>
      <c r="H68" s="513"/>
      <c r="I68" s="513"/>
      <c r="J68" s="513"/>
      <c r="K68" s="513"/>
      <c r="L68" s="513"/>
      <c r="M68" s="513"/>
      <c r="N68" s="513"/>
      <c r="O68" s="513"/>
      <c r="P68" s="513"/>
      <c r="Q68" s="513"/>
      <c r="S68" s="98"/>
    </row>
    <row r="69" spans="1:19" s="90" customFormat="1" ht="20.25" customHeight="1" x14ac:dyDescent="0.15">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15">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15">
      <c r="A71" s="111"/>
      <c r="B71" s="116" t="s">
        <v>478</v>
      </c>
      <c r="C71" s="137"/>
      <c r="D71" s="137"/>
      <c r="E71" s="137"/>
      <c r="F71" s="135"/>
      <c r="G71" s="135"/>
      <c r="H71" s="135"/>
      <c r="I71" s="135"/>
      <c r="J71" s="135"/>
      <c r="K71" s="135"/>
      <c r="L71" s="135"/>
      <c r="M71" s="135"/>
      <c r="N71" s="135"/>
      <c r="O71" s="135"/>
      <c r="P71" s="135"/>
      <c r="Q71" s="135"/>
    </row>
    <row r="72" spans="1:19" ht="20.25" customHeight="1" x14ac:dyDescent="0.15">
      <c r="A72" s="285"/>
      <c r="B72" s="116" t="s">
        <v>479</v>
      </c>
      <c r="C72" s="135"/>
      <c r="D72" s="135"/>
      <c r="E72" s="135"/>
      <c r="F72" s="286"/>
      <c r="G72" s="286"/>
      <c r="H72" s="286"/>
      <c r="I72" s="286"/>
      <c r="J72" s="286"/>
      <c r="K72" s="286"/>
      <c r="L72" s="102"/>
      <c r="M72" s="102"/>
      <c r="N72" s="102"/>
      <c r="O72" s="102"/>
      <c r="P72" s="102"/>
      <c r="Q72" s="102"/>
    </row>
    <row r="73" spans="1:19" ht="20.25" customHeight="1" x14ac:dyDescent="0.15">
      <c r="A73" s="285"/>
      <c r="B73" s="116"/>
      <c r="C73" s="135"/>
      <c r="D73" s="135"/>
      <c r="E73" s="135"/>
      <c r="F73" s="286"/>
      <c r="G73" s="286"/>
      <c r="H73" s="286"/>
      <c r="I73" s="286"/>
      <c r="J73" s="286"/>
      <c r="K73" s="286"/>
      <c r="L73" s="102"/>
      <c r="M73" s="102"/>
      <c r="N73" s="102"/>
      <c r="O73" s="102"/>
      <c r="P73" s="102"/>
      <c r="Q73" s="102"/>
    </row>
    <row r="74" spans="1:19" ht="20.25" customHeight="1" x14ac:dyDescent="0.15">
      <c r="A74" s="107"/>
      <c r="B74" s="288" t="s">
        <v>480</v>
      </c>
      <c r="C74" s="135"/>
      <c r="D74" s="135"/>
      <c r="E74" s="135"/>
      <c r="F74" s="102"/>
      <c r="G74" s="102"/>
      <c r="H74" s="102"/>
      <c r="I74" s="102"/>
      <c r="J74" s="102"/>
      <c r="K74" s="102"/>
      <c r="L74" s="102"/>
      <c r="M74" s="102"/>
      <c r="N74" s="102"/>
      <c r="O74" s="102"/>
      <c r="P74" s="102"/>
      <c r="Q74" s="102"/>
    </row>
    <row r="75" spans="1:19" ht="20.25" customHeight="1" x14ac:dyDescent="0.15">
      <c r="A75" s="107"/>
      <c r="B75" s="102"/>
      <c r="C75" s="286"/>
      <c r="D75" s="286"/>
      <c r="E75" s="286"/>
      <c r="F75" s="102"/>
      <c r="G75" s="102"/>
      <c r="H75" s="102"/>
      <c r="I75" s="102"/>
      <c r="J75" s="102"/>
      <c r="K75" s="102"/>
      <c r="L75" s="102"/>
      <c r="M75" s="102"/>
      <c r="N75" s="102"/>
      <c r="O75" s="102"/>
      <c r="P75" s="102"/>
      <c r="Q75" s="102"/>
    </row>
    <row r="76" spans="1:19" ht="20.25" customHeight="1" x14ac:dyDescent="0.15">
      <c r="A76" s="107"/>
      <c r="B76" s="116" t="s">
        <v>481</v>
      </c>
      <c r="C76" s="102"/>
      <c r="D76" s="102"/>
      <c r="E76" s="102"/>
      <c r="F76" s="102"/>
      <c r="G76" s="102"/>
      <c r="H76" s="102"/>
      <c r="I76" s="102"/>
      <c r="J76" s="102"/>
      <c r="K76" s="102"/>
      <c r="L76" s="102"/>
      <c r="M76" s="102"/>
      <c r="N76" s="102"/>
      <c r="O76" s="102"/>
      <c r="P76" s="102"/>
      <c r="Q76" s="102"/>
    </row>
    <row r="77" spans="1:19" ht="20.25" customHeight="1" x14ac:dyDescent="0.15">
      <c r="A77" s="107"/>
      <c r="B77" s="102"/>
      <c r="C77" s="102"/>
      <c r="D77" s="102"/>
      <c r="E77" s="102"/>
      <c r="F77" s="102"/>
      <c r="G77" s="102"/>
      <c r="H77" s="102"/>
      <c r="I77" s="102"/>
      <c r="J77" s="102"/>
      <c r="K77" s="102"/>
      <c r="L77" s="102"/>
      <c r="M77" s="102"/>
      <c r="N77" s="102"/>
      <c r="O77" s="102"/>
      <c r="P77" s="102"/>
      <c r="Q77" s="102"/>
    </row>
    <row r="78" spans="1:19" ht="20.25" customHeight="1" x14ac:dyDescent="0.15">
      <c r="A78" s="107"/>
      <c r="B78" s="102"/>
      <c r="C78" s="102"/>
      <c r="D78" s="102"/>
      <c r="E78" s="102"/>
      <c r="F78" s="102"/>
      <c r="G78" s="102"/>
      <c r="H78" s="102"/>
      <c r="I78" s="102"/>
      <c r="J78" s="102"/>
      <c r="K78" s="102"/>
      <c r="L78" s="102"/>
      <c r="M78" s="102"/>
      <c r="N78" s="102"/>
      <c r="O78" s="102"/>
      <c r="P78" s="102"/>
      <c r="Q78" s="102"/>
    </row>
    <row r="79" spans="1:19" ht="20.25" customHeight="1" x14ac:dyDescent="0.15">
      <c r="A79" s="107"/>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92" t="s">
        <v>482</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469" t="s">
        <v>483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3"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7"/>
      <c r="B5" s="107"/>
      <c r="C5" s="102"/>
      <c r="D5" s="102"/>
      <c r="E5" s="102"/>
      <c r="F5" s="102"/>
      <c r="G5" s="102"/>
      <c r="H5" s="102"/>
      <c r="I5" s="102"/>
      <c r="J5" s="102"/>
      <c r="K5" s="102"/>
      <c r="L5" s="102"/>
      <c r="M5" s="102"/>
      <c r="N5" s="102"/>
      <c r="O5" s="102"/>
      <c r="P5" s="102"/>
      <c r="Q5" s="102"/>
      <c r="R5" s="102"/>
      <c r="S5" s="470" t="s">
        <v>2</v>
      </c>
      <c r="T5" s="471"/>
      <c r="U5" s="471"/>
      <c r="V5" s="472"/>
      <c r="W5" s="293"/>
      <c r="X5" s="109"/>
      <c r="Y5" s="109"/>
      <c r="Z5" s="109"/>
      <c r="AA5" s="109"/>
      <c r="AB5" s="109"/>
      <c r="AC5" s="109"/>
      <c r="AD5" s="109"/>
      <c r="AE5" s="109"/>
      <c r="AF5" s="110"/>
    </row>
    <row r="6" spans="1:33"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470" t="s">
        <v>402</v>
      </c>
      <c r="B7" s="471"/>
      <c r="C7" s="472"/>
      <c r="D7" s="470" t="s">
        <v>4</v>
      </c>
      <c r="E7" s="472"/>
      <c r="F7" s="470" t="s">
        <v>5</v>
      </c>
      <c r="G7" s="472"/>
      <c r="H7" s="470" t="s">
        <v>484</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3" ht="18.75" customHeight="1" x14ac:dyDescent="0.15">
      <c r="A8" s="460" t="s">
        <v>9</v>
      </c>
      <c r="B8" s="461"/>
      <c r="C8" s="462"/>
      <c r="D8" s="271"/>
      <c r="E8" s="220"/>
      <c r="F8" s="122"/>
      <c r="G8" s="220"/>
      <c r="H8" s="466" t="s">
        <v>10</v>
      </c>
      <c r="I8" s="125" t="s">
        <v>11</v>
      </c>
      <c r="J8" s="112" t="s">
        <v>12</v>
      </c>
      <c r="K8" s="113"/>
      <c r="L8" s="113"/>
      <c r="M8" s="125" t="s">
        <v>11</v>
      </c>
      <c r="N8" s="112" t="s">
        <v>13</v>
      </c>
      <c r="O8" s="113"/>
      <c r="P8" s="113"/>
      <c r="Q8" s="125" t="s">
        <v>11</v>
      </c>
      <c r="R8" s="112" t="s">
        <v>14</v>
      </c>
      <c r="S8" s="113"/>
      <c r="T8" s="113"/>
      <c r="U8" s="125" t="s">
        <v>11</v>
      </c>
      <c r="V8" s="112" t="s">
        <v>15</v>
      </c>
      <c r="W8" s="113"/>
      <c r="X8" s="114"/>
      <c r="Y8" s="473"/>
      <c r="Z8" s="474"/>
      <c r="AA8" s="474"/>
      <c r="AB8" s="475"/>
      <c r="AC8" s="473"/>
      <c r="AD8" s="474"/>
      <c r="AE8" s="474"/>
      <c r="AF8" s="475"/>
    </row>
    <row r="9" spans="1:33" ht="18.75" customHeight="1" x14ac:dyDescent="0.15">
      <c r="A9" s="463"/>
      <c r="B9" s="464"/>
      <c r="C9" s="465"/>
      <c r="D9" s="273"/>
      <c r="E9" s="223"/>
      <c r="F9" s="176"/>
      <c r="G9" s="223"/>
      <c r="H9" s="467"/>
      <c r="I9" s="180" t="s">
        <v>11</v>
      </c>
      <c r="J9" s="181" t="s">
        <v>16</v>
      </c>
      <c r="K9" s="274"/>
      <c r="L9" s="274"/>
      <c r="M9" s="182" t="s">
        <v>11</v>
      </c>
      <c r="N9" s="181" t="s">
        <v>17</v>
      </c>
      <c r="O9" s="274"/>
      <c r="P9" s="274"/>
      <c r="Q9" s="182" t="s">
        <v>11</v>
      </c>
      <c r="R9" s="181" t="s">
        <v>18</v>
      </c>
      <c r="S9" s="274"/>
      <c r="T9" s="274"/>
      <c r="U9" s="182" t="s">
        <v>11</v>
      </c>
      <c r="V9" s="181" t="s">
        <v>19</v>
      </c>
      <c r="W9" s="274"/>
      <c r="X9" s="177"/>
      <c r="Y9" s="479"/>
      <c r="Z9" s="480"/>
      <c r="AA9" s="480"/>
      <c r="AB9" s="481"/>
      <c r="AC9" s="479"/>
      <c r="AD9" s="480"/>
      <c r="AE9" s="480"/>
      <c r="AF9" s="481"/>
    </row>
    <row r="10" spans="1:33" ht="19.5" customHeight="1" x14ac:dyDescent="0.15">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15">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15">
      <c r="A12" s="129"/>
      <c r="B12" s="130"/>
      <c r="C12" s="131"/>
      <c r="D12" s="132"/>
      <c r="E12" s="118"/>
      <c r="F12" s="133"/>
      <c r="G12" s="134"/>
      <c r="H12" s="438" t="s">
        <v>97</v>
      </c>
      <c r="I12" s="458" t="s">
        <v>11</v>
      </c>
      <c r="J12" s="450" t="s">
        <v>44</v>
      </c>
      <c r="K12" s="450"/>
      <c r="L12" s="450"/>
      <c r="M12" s="458" t="s">
        <v>11</v>
      </c>
      <c r="N12" s="450" t="s">
        <v>45</v>
      </c>
      <c r="O12" s="450"/>
      <c r="P12" s="450"/>
      <c r="Q12" s="164"/>
      <c r="R12" s="164"/>
      <c r="S12" s="164"/>
      <c r="T12" s="164"/>
      <c r="U12" s="164"/>
      <c r="V12" s="164"/>
      <c r="W12" s="164"/>
      <c r="X12" s="165"/>
      <c r="Y12" s="102"/>
      <c r="Z12" s="102"/>
      <c r="AA12" s="102"/>
      <c r="AB12" s="138"/>
      <c r="AC12" s="102"/>
      <c r="AD12" s="102"/>
      <c r="AE12" s="102"/>
      <c r="AF12" s="138"/>
      <c r="AG12" s="99"/>
    </row>
    <row r="13" spans="1:33" ht="18.75" customHeight="1" x14ac:dyDescent="0.15">
      <c r="A13" s="129"/>
      <c r="B13" s="130"/>
      <c r="C13" s="131"/>
      <c r="D13" s="132"/>
      <c r="E13" s="118"/>
      <c r="F13" s="133"/>
      <c r="G13" s="134"/>
      <c r="H13" s="439"/>
      <c r="I13" s="459"/>
      <c r="J13" s="443"/>
      <c r="K13" s="443"/>
      <c r="L13" s="443"/>
      <c r="M13" s="459"/>
      <c r="N13" s="443"/>
      <c r="O13" s="443"/>
      <c r="P13" s="443"/>
      <c r="Q13" s="141"/>
      <c r="R13" s="141"/>
      <c r="S13" s="141"/>
      <c r="T13" s="141"/>
      <c r="U13" s="141"/>
      <c r="V13" s="141"/>
      <c r="W13" s="141"/>
      <c r="X13" s="142"/>
      <c r="Y13" s="143"/>
      <c r="Z13" s="137"/>
      <c r="AA13" s="137"/>
      <c r="AB13" s="138"/>
      <c r="AC13" s="143"/>
      <c r="AD13" s="137"/>
      <c r="AE13" s="137"/>
      <c r="AF13" s="138"/>
      <c r="AG13" s="99"/>
    </row>
    <row r="14" spans="1:33" ht="18.75" customHeight="1" x14ac:dyDescent="0.15">
      <c r="A14" s="129"/>
      <c r="B14" s="130"/>
      <c r="C14" s="131"/>
      <c r="D14" s="132"/>
      <c r="E14" s="118"/>
      <c r="F14" s="133"/>
      <c r="G14" s="134"/>
      <c r="H14" s="438" t="s">
        <v>98</v>
      </c>
      <c r="I14" s="458" t="s">
        <v>11</v>
      </c>
      <c r="J14" s="450" t="s">
        <v>44</v>
      </c>
      <c r="K14" s="450"/>
      <c r="L14" s="450"/>
      <c r="M14" s="458" t="s">
        <v>11</v>
      </c>
      <c r="N14" s="450" t="s">
        <v>45</v>
      </c>
      <c r="O14" s="450"/>
      <c r="P14" s="450"/>
      <c r="Q14" s="164"/>
      <c r="R14" s="164"/>
      <c r="S14" s="164"/>
      <c r="T14" s="164"/>
      <c r="U14" s="164"/>
      <c r="V14" s="164"/>
      <c r="W14" s="164"/>
      <c r="X14" s="165"/>
      <c r="Y14" s="143"/>
      <c r="Z14" s="137"/>
      <c r="AA14" s="137"/>
      <c r="AB14" s="138"/>
      <c r="AC14" s="143"/>
      <c r="AD14" s="137"/>
      <c r="AE14" s="137"/>
      <c r="AF14" s="138"/>
    </row>
    <row r="15" spans="1:33" ht="18.75" customHeight="1" x14ac:dyDescent="0.15">
      <c r="A15" s="115"/>
      <c r="B15" s="130"/>
      <c r="C15" s="131"/>
      <c r="D15" s="132"/>
      <c r="E15" s="118"/>
      <c r="F15" s="133"/>
      <c r="G15" s="134"/>
      <c r="H15" s="439"/>
      <c r="I15" s="459"/>
      <c r="J15" s="443"/>
      <c r="K15" s="443"/>
      <c r="L15" s="443"/>
      <c r="M15" s="459"/>
      <c r="N15" s="443"/>
      <c r="O15" s="443"/>
      <c r="P15" s="443"/>
      <c r="Q15" s="141"/>
      <c r="R15" s="141"/>
      <c r="S15" s="141"/>
      <c r="T15" s="141"/>
      <c r="U15" s="141"/>
      <c r="V15" s="141"/>
      <c r="W15" s="141"/>
      <c r="X15" s="142"/>
      <c r="Y15" s="143"/>
      <c r="Z15" s="137"/>
      <c r="AA15" s="137"/>
      <c r="AB15" s="138"/>
      <c r="AC15" s="143"/>
      <c r="AD15" s="137"/>
      <c r="AE15" s="137"/>
      <c r="AF15" s="138"/>
    </row>
    <row r="16" spans="1:33" ht="18.75" customHeight="1" x14ac:dyDescent="0.15">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15">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15">
      <c r="A18" s="115" t="s">
        <v>11</v>
      </c>
      <c r="B18" s="130">
        <v>62</v>
      </c>
      <c r="C18" s="131" t="s">
        <v>485</v>
      </c>
      <c r="D18" s="132"/>
      <c r="E18" s="118"/>
      <c r="F18" s="133"/>
      <c r="G18" s="134"/>
      <c r="H18" s="438"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15">
      <c r="A19" s="129"/>
      <c r="B19" s="130"/>
      <c r="C19" s="131"/>
      <c r="D19" s="132"/>
      <c r="E19" s="118"/>
      <c r="F19" s="133"/>
      <c r="G19" s="134"/>
      <c r="H19" s="444"/>
      <c r="I19" s="115" t="s">
        <v>11</v>
      </c>
      <c r="J19" s="116" t="s">
        <v>55</v>
      </c>
      <c r="K19" s="116"/>
      <c r="L19" s="111"/>
      <c r="M19" s="111" t="s">
        <v>11</v>
      </c>
      <c r="N19" s="116" t="s">
        <v>56</v>
      </c>
      <c r="O19" s="111"/>
      <c r="P19" s="111"/>
      <c r="Q19" s="111" t="s">
        <v>11</v>
      </c>
      <c r="R19" s="116" t="s">
        <v>57</v>
      </c>
      <c r="S19" s="102"/>
      <c r="T19" s="116"/>
      <c r="U19" s="111" t="s">
        <v>11</v>
      </c>
      <c r="V19" s="116" t="s">
        <v>58</v>
      </c>
      <c r="W19" s="135"/>
      <c r="X19" s="136"/>
      <c r="Y19" s="137"/>
      <c r="Z19" s="137"/>
      <c r="AA19" s="137"/>
      <c r="AB19" s="138"/>
      <c r="AC19" s="143"/>
      <c r="AD19" s="137"/>
      <c r="AE19" s="137"/>
      <c r="AF19" s="138"/>
    </row>
    <row r="20" spans="1:33" ht="18.75" customHeight="1" x14ac:dyDescent="0.15">
      <c r="A20" s="129"/>
      <c r="B20" s="130"/>
      <c r="C20" s="131"/>
      <c r="D20" s="132"/>
      <c r="E20" s="118"/>
      <c r="F20" s="133"/>
      <c r="G20" s="134"/>
      <c r="H20" s="444"/>
      <c r="I20" s="115" t="s">
        <v>11</v>
      </c>
      <c r="J20" s="116" t="s">
        <v>59</v>
      </c>
      <c r="K20" s="116"/>
      <c r="L20" s="111"/>
      <c r="M20" s="111" t="s">
        <v>11</v>
      </c>
      <c r="N20" s="116" t="s">
        <v>60</v>
      </c>
      <c r="O20" s="111"/>
      <c r="P20" s="111"/>
      <c r="Q20" s="111" t="s">
        <v>11</v>
      </c>
      <c r="R20" s="116" t="s">
        <v>61</v>
      </c>
      <c r="S20" s="102"/>
      <c r="T20" s="116"/>
      <c r="U20" s="111" t="s">
        <v>11</v>
      </c>
      <c r="V20" s="116" t="s">
        <v>62</v>
      </c>
      <c r="W20" s="135"/>
      <c r="X20" s="136"/>
      <c r="Y20" s="137"/>
      <c r="Z20" s="137"/>
      <c r="AA20" s="137"/>
      <c r="AB20" s="138"/>
      <c r="AC20" s="143"/>
      <c r="AD20" s="137"/>
      <c r="AE20" s="137"/>
      <c r="AF20" s="138"/>
    </row>
    <row r="21" spans="1:33" ht="18.75" customHeight="1" x14ac:dyDescent="0.15">
      <c r="A21" s="129"/>
      <c r="B21" s="130"/>
      <c r="C21" s="131"/>
      <c r="D21" s="132"/>
      <c r="E21" s="118"/>
      <c r="F21" s="133"/>
      <c r="G21" s="134"/>
      <c r="H21" s="444"/>
      <c r="I21" s="115" t="s">
        <v>11</v>
      </c>
      <c r="J21" s="116" t="s">
        <v>63</v>
      </c>
      <c r="K21" s="116"/>
      <c r="L21" s="111"/>
      <c r="M21" s="111" t="s">
        <v>11</v>
      </c>
      <c r="N21" s="116" t="s">
        <v>64</v>
      </c>
      <c r="O21" s="111"/>
      <c r="P21" s="111"/>
      <c r="Q21" s="111" t="s">
        <v>11</v>
      </c>
      <c r="R21" s="116" t="s">
        <v>65</v>
      </c>
      <c r="S21" s="102"/>
      <c r="T21" s="116"/>
      <c r="U21" s="111" t="s">
        <v>11</v>
      </c>
      <c r="V21" s="116" t="s">
        <v>66</v>
      </c>
      <c r="W21" s="135"/>
      <c r="X21" s="136"/>
      <c r="Y21" s="137"/>
      <c r="Z21" s="137"/>
      <c r="AA21" s="137"/>
      <c r="AB21" s="138"/>
      <c r="AC21" s="143"/>
      <c r="AD21" s="137"/>
      <c r="AE21" s="137"/>
      <c r="AF21" s="138"/>
    </row>
    <row r="22" spans="1:33" ht="18.75" customHeight="1" x14ac:dyDescent="0.15">
      <c r="A22" s="129"/>
      <c r="B22" s="130"/>
      <c r="C22" s="131"/>
      <c r="D22" s="132"/>
      <c r="E22" s="118"/>
      <c r="F22" s="133"/>
      <c r="G22" s="134"/>
      <c r="H22" s="444"/>
      <c r="I22" s="115" t="s">
        <v>11</v>
      </c>
      <c r="J22" s="116" t="s">
        <v>67</v>
      </c>
      <c r="K22" s="116"/>
      <c r="L22" s="111"/>
      <c r="M22" s="111" t="s">
        <v>11</v>
      </c>
      <c r="N22" s="116" t="s">
        <v>68</v>
      </c>
      <c r="O22" s="111"/>
      <c r="P22" s="111"/>
      <c r="Q22" s="111" t="s">
        <v>11</v>
      </c>
      <c r="R22" s="116" t="s">
        <v>69</v>
      </c>
      <c r="S22" s="102"/>
      <c r="T22" s="116"/>
      <c r="U22" s="111" t="s">
        <v>11</v>
      </c>
      <c r="V22" s="116" t="s">
        <v>70</v>
      </c>
      <c r="W22" s="135"/>
      <c r="X22" s="136"/>
      <c r="Y22" s="137"/>
      <c r="Z22" s="137"/>
      <c r="AA22" s="137"/>
      <c r="AB22" s="138"/>
      <c r="AC22" s="143"/>
      <c r="AD22" s="137"/>
      <c r="AE22" s="137"/>
      <c r="AF22" s="138"/>
    </row>
    <row r="23" spans="1:33" ht="18.75" customHeight="1" x14ac:dyDescent="0.15">
      <c r="A23" s="173"/>
      <c r="B23" s="174"/>
      <c r="C23" s="175"/>
      <c r="D23" s="176"/>
      <c r="E23" s="177"/>
      <c r="F23" s="178"/>
      <c r="G23" s="179"/>
      <c r="H23" s="444"/>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15">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476"/>
      <c r="AD24" s="477"/>
      <c r="AE24" s="477"/>
      <c r="AF24" s="478"/>
    </row>
    <row r="25" spans="1:33" ht="18.75" customHeight="1" x14ac:dyDescent="0.15">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476"/>
      <c r="AD25" s="477"/>
      <c r="AE25" s="477"/>
      <c r="AF25" s="478"/>
      <c r="AG25" s="99"/>
    </row>
    <row r="26" spans="1:33" ht="18.75" customHeight="1" x14ac:dyDescent="0.15">
      <c r="A26" s="129"/>
      <c r="B26" s="130"/>
      <c r="C26" s="131"/>
      <c r="D26" s="132"/>
      <c r="E26" s="118"/>
      <c r="F26" s="133"/>
      <c r="G26" s="134"/>
      <c r="H26" s="438" t="s">
        <v>97</v>
      </c>
      <c r="I26" s="458" t="s">
        <v>11</v>
      </c>
      <c r="J26" s="450" t="s">
        <v>44</v>
      </c>
      <c r="K26" s="450"/>
      <c r="L26" s="450"/>
      <c r="M26" s="458" t="s">
        <v>11</v>
      </c>
      <c r="N26" s="450" t="s">
        <v>45</v>
      </c>
      <c r="O26" s="450"/>
      <c r="P26" s="450"/>
      <c r="Q26" s="164"/>
      <c r="R26" s="164"/>
      <c r="S26" s="164"/>
      <c r="T26" s="164"/>
      <c r="U26" s="164"/>
      <c r="V26" s="164"/>
      <c r="W26" s="164"/>
      <c r="X26" s="165"/>
      <c r="Y26" s="102"/>
      <c r="Z26" s="102"/>
      <c r="AA26" s="102"/>
      <c r="AB26" s="138"/>
      <c r="AC26" s="476"/>
      <c r="AD26" s="477"/>
      <c r="AE26" s="477"/>
      <c r="AF26" s="478"/>
    </row>
    <row r="27" spans="1:33" ht="18.75" customHeight="1" x14ac:dyDescent="0.15">
      <c r="A27" s="129"/>
      <c r="B27" s="130"/>
      <c r="C27" s="131"/>
      <c r="D27" s="132"/>
      <c r="E27" s="118"/>
      <c r="F27" s="133"/>
      <c r="G27" s="134"/>
      <c r="H27" s="439"/>
      <c r="I27" s="459"/>
      <c r="J27" s="443"/>
      <c r="K27" s="443"/>
      <c r="L27" s="443"/>
      <c r="M27" s="459"/>
      <c r="N27" s="443"/>
      <c r="O27" s="443"/>
      <c r="P27" s="443"/>
      <c r="Q27" s="141"/>
      <c r="R27" s="141"/>
      <c r="S27" s="141"/>
      <c r="T27" s="141"/>
      <c r="U27" s="141"/>
      <c r="V27" s="141"/>
      <c r="W27" s="141"/>
      <c r="X27" s="142"/>
      <c r="Y27" s="143"/>
      <c r="Z27" s="137"/>
      <c r="AA27" s="137"/>
      <c r="AB27" s="138"/>
      <c r="AC27" s="476"/>
      <c r="AD27" s="477"/>
      <c r="AE27" s="477"/>
      <c r="AF27" s="478"/>
    </row>
    <row r="28" spans="1:33" ht="18.75" customHeight="1" x14ac:dyDescent="0.15">
      <c r="A28" s="115" t="s">
        <v>11</v>
      </c>
      <c r="B28" s="130">
        <v>63</v>
      </c>
      <c r="C28" s="131" t="s">
        <v>486</v>
      </c>
      <c r="D28" s="111" t="s">
        <v>11</v>
      </c>
      <c r="E28" s="118" t="s">
        <v>78</v>
      </c>
      <c r="F28" s="133"/>
      <c r="G28" s="134"/>
      <c r="H28" s="438" t="s">
        <v>98</v>
      </c>
      <c r="I28" s="458" t="s">
        <v>11</v>
      </c>
      <c r="J28" s="450" t="s">
        <v>44</v>
      </c>
      <c r="K28" s="450"/>
      <c r="L28" s="450"/>
      <c r="M28" s="458" t="s">
        <v>11</v>
      </c>
      <c r="N28" s="450" t="s">
        <v>45</v>
      </c>
      <c r="O28" s="450"/>
      <c r="P28" s="450"/>
      <c r="Q28" s="164"/>
      <c r="R28" s="164"/>
      <c r="S28" s="164"/>
      <c r="T28" s="164"/>
      <c r="U28" s="164"/>
      <c r="V28" s="164"/>
      <c r="W28" s="164"/>
      <c r="X28" s="165"/>
      <c r="Y28" s="143"/>
      <c r="Z28" s="137"/>
      <c r="AA28" s="137"/>
      <c r="AB28" s="138"/>
      <c r="AC28" s="476"/>
      <c r="AD28" s="477"/>
      <c r="AE28" s="477"/>
      <c r="AF28" s="478"/>
      <c r="AG28" s="99"/>
    </row>
    <row r="29" spans="1:33" ht="18.75" customHeight="1" x14ac:dyDescent="0.15">
      <c r="A29" s="129"/>
      <c r="B29" s="130"/>
      <c r="C29" s="134"/>
      <c r="D29" s="111" t="s">
        <v>11</v>
      </c>
      <c r="E29" s="118" t="s">
        <v>83</v>
      </c>
      <c r="F29" s="133"/>
      <c r="G29" s="134"/>
      <c r="H29" s="439"/>
      <c r="I29" s="459"/>
      <c r="J29" s="443"/>
      <c r="K29" s="443"/>
      <c r="L29" s="443"/>
      <c r="M29" s="459"/>
      <c r="N29" s="443"/>
      <c r="O29" s="443"/>
      <c r="P29" s="443"/>
      <c r="Q29" s="141"/>
      <c r="R29" s="141"/>
      <c r="S29" s="141"/>
      <c r="T29" s="141"/>
      <c r="U29" s="141"/>
      <c r="V29" s="141"/>
      <c r="W29" s="141"/>
      <c r="X29" s="142"/>
      <c r="Y29" s="143"/>
      <c r="Z29" s="137"/>
      <c r="AA29" s="137"/>
      <c r="AB29" s="138"/>
      <c r="AC29" s="476"/>
      <c r="AD29" s="477"/>
      <c r="AE29" s="477"/>
      <c r="AF29" s="478"/>
      <c r="AG29" s="99"/>
    </row>
    <row r="30" spans="1:33" ht="18.75" customHeight="1" x14ac:dyDescent="0.15">
      <c r="A30" s="132"/>
      <c r="B30" s="161"/>
      <c r="C30" s="295"/>
      <c r="D30" s="102"/>
      <c r="E30" s="102"/>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476"/>
      <c r="AD30" s="477"/>
      <c r="AE30" s="477"/>
      <c r="AF30" s="478"/>
    </row>
    <row r="31" spans="1:33" ht="18.75" customHeight="1" x14ac:dyDescent="0.15">
      <c r="A31" s="132"/>
      <c r="B31" s="161"/>
      <c r="C31" s="295"/>
      <c r="D31" s="102"/>
      <c r="E31" s="102"/>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476"/>
      <c r="AD31" s="477"/>
      <c r="AE31" s="477"/>
      <c r="AF31" s="478"/>
    </row>
    <row r="32" spans="1:33" ht="18.75" customHeight="1" x14ac:dyDescent="0.15">
      <c r="A32" s="129"/>
      <c r="B32" s="130"/>
      <c r="C32" s="131"/>
      <c r="D32" s="102"/>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476"/>
      <c r="AD32" s="477"/>
      <c r="AE32" s="477"/>
      <c r="AF32" s="478"/>
    </row>
    <row r="33" spans="1:33" ht="18.75" customHeight="1" x14ac:dyDescent="0.15">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476"/>
      <c r="AD33" s="477"/>
      <c r="AE33" s="477"/>
      <c r="AF33" s="478"/>
    </row>
    <row r="34" spans="1:33" ht="19.5" customHeight="1" x14ac:dyDescent="0.15">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476"/>
      <c r="AD34" s="477"/>
      <c r="AE34" s="477"/>
      <c r="AF34" s="478"/>
    </row>
    <row r="35" spans="1:33" ht="18.75" customHeight="1" x14ac:dyDescent="0.15">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479"/>
      <c r="AD35" s="480"/>
      <c r="AE35" s="480"/>
      <c r="AF35" s="481"/>
    </row>
    <row r="36" spans="1:33" ht="19.5" customHeight="1" x14ac:dyDescent="0.15">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473"/>
      <c r="AD36" s="474"/>
      <c r="AE36" s="474"/>
      <c r="AF36" s="475"/>
    </row>
    <row r="37" spans="1:33" ht="18.75" customHeight="1" x14ac:dyDescent="0.15">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476"/>
      <c r="AD37" s="477"/>
      <c r="AE37" s="477"/>
      <c r="AF37" s="478"/>
      <c r="AG37" s="99"/>
    </row>
    <row r="38" spans="1:33" ht="18.75" customHeight="1" x14ac:dyDescent="0.15">
      <c r="A38" s="129"/>
      <c r="B38" s="130"/>
      <c r="C38" s="230"/>
      <c r="D38" s="133"/>
      <c r="E38" s="118"/>
      <c r="F38" s="133"/>
      <c r="G38" s="134"/>
      <c r="H38" s="543" t="s">
        <v>490</v>
      </c>
      <c r="I38" s="536" t="s">
        <v>11</v>
      </c>
      <c r="J38" s="526" t="s">
        <v>44</v>
      </c>
      <c r="K38" s="526"/>
      <c r="L38" s="526"/>
      <c r="M38" s="536" t="s">
        <v>11</v>
      </c>
      <c r="N38" s="526" t="s">
        <v>45</v>
      </c>
      <c r="O38" s="526"/>
      <c r="P38" s="526"/>
      <c r="Q38" s="164"/>
      <c r="R38" s="164"/>
      <c r="S38" s="164"/>
      <c r="T38" s="164"/>
      <c r="U38" s="164"/>
      <c r="V38" s="164"/>
      <c r="W38" s="164"/>
      <c r="X38" s="165"/>
      <c r="Y38" s="102"/>
      <c r="Z38" s="102"/>
      <c r="AA38" s="102"/>
      <c r="AB38" s="138"/>
      <c r="AC38" s="479"/>
      <c r="AD38" s="480"/>
      <c r="AE38" s="480"/>
      <c r="AF38" s="481"/>
    </row>
    <row r="39" spans="1:33" ht="18.75" customHeight="1" x14ac:dyDescent="0.15">
      <c r="A39" s="129"/>
      <c r="B39" s="130"/>
      <c r="C39" s="230"/>
      <c r="D39" s="115" t="s">
        <v>11</v>
      </c>
      <c r="E39" s="118" t="s">
        <v>405</v>
      </c>
      <c r="F39" s="133"/>
      <c r="G39" s="134"/>
      <c r="H39" s="439"/>
      <c r="I39" s="459"/>
      <c r="J39" s="443"/>
      <c r="K39" s="443"/>
      <c r="L39" s="443"/>
      <c r="M39" s="459"/>
      <c r="N39" s="443"/>
      <c r="O39" s="443"/>
      <c r="P39" s="443"/>
      <c r="Q39" s="135"/>
      <c r="R39" s="141"/>
      <c r="S39" s="141"/>
      <c r="T39" s="141"/>
      <c r="U39" s="141"/>
      <c r="V39" s="141"/>
      <c r="W39" s="141"/>
      <c r="X39" s="142"/>
      <c r="Y39" s="143"/>
      <c r="Z39" s="137"/>
      <c r="AA39" s="137"/>
      <c r="AB39" s="138"/>
      <c r="AC39" s="476"/>
      <c r="AD39" s="477"/>
      <c r="AE39" s="477"/>
      <c r="AF39" s="512"/>
    </row>
    <row r="40" spans="1:33" ht="18.75" customHeight="1" x14ac:dyDescent="0.15">
      <c r="A40" s="115" t="s">
        <v>11</v>
      </c>
      <c r="B40" s="130">
        <v>64</v>
      </c>
      <c r="C40" s="230" t="s">
        <v>491</v>
      </c>
      <c r="D40" s="111" t="s">
        <v>11</v>
      </c>
      <c r="E40" s="118" t="s">
        <v>101</v>
      </c>
      <c r="F40" s="133"/>
      <c r="G40" s="134"/>
      <c r="H40" s="438" t="s">
        <v>492</v>
      </c>
      <c r="I40" s="458" t="s">
        <v>11</v>
      </c>
      <c r="J40" s="450" t="s">
        <v>44</v>
      </c>
      <c r="K40" s="450"/>
      <c r="L40" s="450"/>
      <c r="M40" s="458" t="s">
        <v>11</v>
      </c>
      <c r="N40" s="450" t="s">
        <v>45</v>
      </c>
      <c r="O40" s="450"/>
      <c r="P40" s="450"/>
      <c r="Q40" s="164"/>
      <c r="R40" s="164"/>
      <c r="S40" s="164"/>
      <c r="T40" s="164"/>
      <c r="U40" s="164"/>
      <c r="V40" s="164"/>
      <c r="W40" s="164"/>
      <c r="X40" s="165"/>
      <c r="Y40" s="143"/>
      <c r="Z40" s="137"/>
      <c r="AA40" s="137"/>
      <c r="AB40" s="138"/>
      <c r="AC40" s="476"/>
      <c r="AD40" s="477"/>
      <c r="AE40" s="477"/>
      <c r="AF40" s="478"/>
    </row>
    <row r="41" spans="1:33" ht="18.75" customHeight="1" x14ac:dyDescent="0.15">
      <c r="A41" s="129"/>
      <c r="B41" s="130"/>
      <c r="C41" s="230" t="s">
        <v>493</v>
      </c>
      <c r="D41" s="111" t="s">
        <v>11</v>
      </c>
      <c r="E41" s="118" t="s">
        <v>106</v>
      </c>
      <c r="F41" s="133"/>
      <c r="G41" s="134"/>
      <c r="H41" s="439"/>
      <c r="I41" s="459"/>
      <c r="J41" s="443"/>
      <c r="K41" s="443"/>
      <c r="L41" s="443"/>
      <c r="M41" s="459"/>
      <c r="N41" s="443"/>
      <c r="O41" s="443"/>
      <c r="P41" s="443"/>
      <c r="Q41" s="141"/>
      <c r="R41" s="141"/>
      <c r="S41" s="141"/>
      <c r="T41" s="141"/>
      <c r="U41" s="141"/>
      <c r="V41" s="141"/>
      <c r="W41" s="141"/>
      <c r="X41" s="142"/>
      <c r="Y41" s="143"/>
      <c r="Z41" s="137"/>
      <c r="AA41" s="137"/>
      <c r="AB41" s="138"/>
      <c r="AC41" s="476"/>
      <c r="AD41" s="477"/>
      <c r="AE41" s="477"/>
      <c r="AF41" s="478"/>
    </row>
    <row r="42" spans="1:33" ht="19.5" customHeight="1" x14ac:dyDescent="0.15">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476"/>
      <c r="AD42" s="477"/>
      <c r="AE42" s="477"/>
      <c r="AF42" s="478"/>
    </row>
    <row r="43" spans="1:33" ht="18.75" customHeight="1" x14ac:dyDescent="0.15">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479"/>
      <c r="AD43" s="480"/>
      <c r="AE43" s="480"/>
      <c r="AF43" s="481"/>
    </row>
    <row r="44" spans="1:33" ht="18.75" customHeight="1" x14ac:dyDescent="0.15">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557"/>
      <c r="AD44" s="558"/>
      <c r="AE44" s="558"/>
      <c r="AF44" s="559"/>
    </row>
    <row r="45" spans="1:33" ht="18.75" customHeight="1" x14ac:dyDescent="0.15">
      <c r="A45" s="129"/>
      <c r="B45" s="130"/>
      <c r="C45" s="131"/>
      <c r="D45" s="133"/>
      <c r="E45" s="118"/>
      <c r="F45" s="133"/>
      <c r="G45" s="134"/>
      <c r="H45" s="438" t="s">
        <v>490</v>
      </c>
      <c r="I45" s="494" t="s">
        <v>11</v>
      </c>
      <c r="J45" s="450" t="s">
        <v>44</v>
      </c>
      <c r="K45" s="450"/>
      <c r="L45" s="450"/>
      <c r="M45" s="449" t="s">
        <v>11</v>
      </c>
      <c r="N45" s="450" t="s">
        <v>45</v>
      </c>
      <c r="O45" s="450"/>
      <c r="P45" s="450"/>
      <c r="Q45" s="164"/>
      <c r="R45" s="164"/>
      <c r="S45" s="164"/>
      <c r="T45" s="164"/>
      <c r="U45" s="164"/>
      <c r="V45" s="164"/>
      <c r="W45" s="164"/>
      <c r="X45" s="165"/>
      <c r="Y45" s="111" t="s">
        <v>11</v>
      </c>
      <c r="Z45" s="116" t="s">
        <v>24</v>
      </c>
      <c r="AA45" s="116"/>
      <c r="AB45" s="138"/>
      <c r="AC45" s="560"/>
      <c r="AD45" s="561"/>
      <c r="AE45" s="561"/>
      <c r="AF45" s="562"/>
    </row>
    <row r="46" spans="1:33" ht="18.75" customHeight="1" x14ac:dyDescent="0.15">
      <c r="A46" s="129"/>
      <c r="B46" s="130"/>
      <c r="C46" s="131"/>
      <c r="D46" s="133"/>
      <c r="E46" s="118"/>
      <c r="F46" s="133"/>
      <c r="G46" s="134"/>
      <c r="H46" s="439"/>
      <c r="I46" s="508"/>
      <c r="J46" s="443"/>
      <c r="K46" s="443"/>
      <c r="L46" s="443"/>
      <c r="M46" s="441"/>
      <c r="N46" s="443"/>
      <c r="O46" s="443"/>
      <c r="P46" s="443"/>
      <c r="Q46" s="141"/>
      <c r="R46" s="141"/>
      <c r="S46" s="141"/>
      <c r="T46" s="141"/>
      <c r="U46" s="141"/>
      <c r="V46" s="141"/>
      <c r="W46" s="141"/>
      <c r="X46" s="142"/>
      <c r="Y46" s="143"/>
      <c r="Z46" s="137"/>
      <c r="AA46" s="137"/>
      <c r="AB46" s="138"/>
      <c r="AC46" s="560"/>
      <c r="AD46" s="561"/>
      <c r="AE46" s="561"/>
      <c r="AF46" s="562"/>
    </row>
    <row r="47" spans="1:33" ht="18.75" customHeight="1" x14ac:dyDescent="0.15">
      <c r="A47" s="115" t="s">
        <v>11</v>
      </c>
      <c r="B47" s="130">
        <v>34</v>
      </c>
      <c r="C47" s="230" t="s">
        <v>494</v>
      </c>
      <c r="D47" s="133"/>
      <c r="E47" s="118"/>
      <c r="F47" s="133"/>
      <c r="G47" s="134"/>
      <c r="H47" s="438" t="s">
        <v>492</v>
      </c>
      <c r="I47" s="494" t="s">
        <v>11</v>
      </c>
      <c r="J47" s="450" t="s">
        <v>44</v>
      </c>
      <c r="K47" s="450"/>
      <c r="L47" s="450"/>
      <c r="M47" s="449" t="s">
        <v>11</v>
      </c>
      <c r="N47" s="450" t="s">
        <v>45</v>
      </c>
      <c r="O47" s="450"/>
      <c r="P47" s="450"/>
      <c r="Q47" s="164"/>
      <c r="R47" s="164"/>
      <c r="S47" s="164"/>
      <c r="T47" s="164"/>
      <c r="U47" s="164"/>
      <c r="V47" s="164"/>
      <c r="W47" s="164"/>
      <c r="X47" s="165"/>
      <c r="Y47" s="143"/>
      <c r="Z47" s="137"/>
      <c r="AA47" s="137"/>
      <c r="AB47" s="138"/>
      <c r="AC47" s="560"/>
      <c r="AD47" s="561"/>
      <c r="AE47" s="561"/>
      <c r="AF47" s="562"/>
    </row>
    <row r="48" spans="1:33" ht="18" customHeight="1" x14ac:dyDescent="0.15">
      <c r="A48" s="129"/>
      <c r="B48" s="130"/>
      <c r="C48" s="230" t="s">
        <v>495</v>
      </c>
      <c r="D48" s="133"/>
      <c r="E48" s="118"/>
      <c r="F48" s="133"/>
      <c r="G48" s="134"/>
      <c r="H48" s="439"/>
      <c r="I48" s="508"/>
      <c r="J48" s="443"/>
      <c r="K48" s="443"/>
      <c r="L48" s="443"/>
      <c r="M48" s="441"/>
      <c r="N48" s="443"/>
      <c r="O48" s="443"/>
      <c r="P48" s="443"/>
      <c r="Q48" s="141"/>
      <c r="R48" s="141"/>
      <c r="S48" s="141"/>
      <c r="T48" s="141"/>
      <c r="U48" s="141"/>
      <c r="V48" s="141"/>
      <c r="W48" s="141"/>
      <c r="X48" s="142"/>
      <c r="Y48" s="143"/>
      <c r="Z48" s="137"/>
      <c r="AA48" s="137"/>
      <c r="AB48" s="138"/>
      <c r="AC48" s="560"/>
      <c r="AD48" s="561"/>
      <c r="AE48" s="561"/>
      <c r="AF48" s="562"/>
    </row>
    <row r="49" spans="1:33" ht="18.75" customHeight="1" x14ac:dyDescent="0.15">
      <c r="A49" s="129"/>
      <c r="B49" s="130"/>
      <c r="C49" s="131"/>
      <c r="D49" s="132"/>
      <c r="E49" s="161"/>
      <c r="F49" s="132"/>
      <c r="G49" s="130"/>
      <c r="H49" s="198" t="s">
        <v>111</v>
      </c>
      <c r="I49" s="115" t="s">
        <v>11</v>
      </c>
      <c r="J49" s="442" t="s">
        <v>30</v>
      </c>
      <c r="K49" s="442"/>
      <c r="L49" s="111" t="s">
        <v>11</v>
      </c>
      <c r="M49" s="442" t="s">
        <v>36</v>
      </c>
      <c r="N49" s="442"/>
      <c r="O49" s="116"/>
      <c r="P49" s="116"/>
      <c r="Q49" s="135"/>
      <c r="R49" s="135"/>
      <c r="S49" s="135"/>
      <c r="T49" s="135"/>
      <c r="U49" s="135"/>
      <c r="V49" s="135"/>
      <c r="W49" s="135"/>
      <c r="X49" s="136"/>
      <c r="Y49" s="143"/>
      <c r="Z49" s="137"/>
      <c r="AA49" s="137"/>
      <c r="AB49" s="138"/>
      <c r="AC49" s="560"/>
      <c r="AD49" s="561"/>
      <c r="AE49" s="561"/>
      <c r="AF49" s="562"/>
    </row>
    <row r="50" spans="1:33" ht="18.75" customHeight="1" x14ac:dyDescent="0.15">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563"/>
      <c r="AD50" s="564"/>
      <c r="AE50" s="564"/>
      <c r="AF50" s="565"/>
    </row>
    <row r="51" spans="1:33" ht="18.75" customHeight="1" x14ac:dyDescent="0.15">
      <c r="A51" s="119"/>
      <c r="B51" s="120"/>
      <c r="C51" s="226"/>
      <c r="D51" s="123"/>
      <c r="E51" s="114"/>
      <c r="F51" s="123"/>
      <c r="G51" s="124"/>
      <c r="H51" s="466"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557"/>
      <c r="AD51" s="558"/>
      <c r="AE51" s="558"/>
      <c r="AF51" s="559"/>
      <c r="AG51" s="99"/>
    </row>
    <row r="52" spans="1:33" ht="18.75" customHeight="1" x14ac:dyDescent="0.15">
      <c r="A52" s="129"/>
      <c r="B52" s="130"/>
      <c r="C52" s="230"/>
      <c r="D52" s="133"/>
      <c r="E52" s="118"/>
      <c r="F52" s="133"/>
      <c r="G52" s="134"/>
      <c r="H52" s="491"/>
      <c r="I52" s="115" t="s">
        <v>11</v>
      </c>
      <c r="J52" s="116" t="s">
        <v>148</v>
      </c>
      <c r="K52" s="102"/>
      <c r="L52" s="102"/>
      <c r="M52" s="111" t="s">
        <v>11</v>
      </c>
      <c r="N52" s="116" t="s">
        <v>149</v>
      </c>
      <c r="O52" s="102"/>
      <c r="P52" s="102"/>
      <c r="Q52" s="111" t="s">
        <v>11</v>
      </c>
      <c r="R52" s="116" t="s">
        <v>150</v>
      </c>
      <c r="S52" s="102"/>
      <c r="T52" s="102"/>
      <c r="U52" s="102"/>
      <c r="V52" s="102"/>
      <c r="W52" s="102"/>
      <c r="X52" s="161"/>
      <c r="Y52" s="111" t="s">
        <v>11</v>
      </c>
      <c r="Z52" s="116" t="s">
        <v>24</v>
      </c>
      <c r="AA52" s="137"/>
      <c r="AB52" s="138"/>
      <c r="AC52" s="560"/>
      <c r="AD52" s="561"/>
      <c r="AE52" s="561"/>
      <c r="AF52" s="562"/>
      <c r="AG52" s="99"/>
    </row>
    <row r="53" spans="1:33" ht="19.5" customHeight="1" x14ac:dyDescent="0.15">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560"/>
      <c r="AD53" s="561"/>
      <c r="AE53" s="561"/>
      <c r="AF53" s="562"/>
    </row>
    <row r="54" spans="1:33" ht="19.5" customHeight="1" x14ac:dyDescent="0.15">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560"/>
      <c r="AD54" s="561"/>
      <c r="AE54" s="561"/>
      <c r="AF54" s="562"/>
    </row>
    <row r="55" spans="1:33" ht="18.75" customHeight="1" x14ac:dyDescent="0.15">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560"/>
      <c r="AD55" s="561"/>
      <c r="AE55" s="561"/>
      <c r="AF55" s="562"/>
      <c r="AG55" s="99"/>
    </row>
    <row r="56" spans="1:33" ht="18.75" customHeight="1" x14ac:dyDescent="0.15">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560"/>
      <c r="AD56" s="561"/>
      <c r="AE56" s="561"/>
      <c r="AF56" s="562"/>
    </row>
    <row r="57" spans="1:33" ht="18.75" customHeight="1" x14ac:dyDescent="0.15">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560"/>
      <c r="AD57" s="561"/>
      <c r="AE57" s="561"/>
      <c r="AF57" s="562"/>
    </row>
    <row r="58" spans="1:33" ht="18.75" customHeight="1" x14ac:dyDescent="0.15">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560"/>
      <c r="AD58" s="561"/>
      <c r="AE58" s="561"/>
      <c r="AF58" s="562"/>
    </row>
    <row r="59" spans="1:33" ht="18.75" customHeight="1" x14ac:dyDescent="0.15">
      <c r="A59" s="115" t="s">
        <v>11</v>
      </c>
      <c r="B59" s="130">
        <v>66</v>
      </c>
      <c r="C59" s="230" t="s">
        <v>498</v>
      </c>
      <c r="D59" s="111" t="s">
        <v>11</v>
      </c>
      <c r="E59" s="118" t="s">
        <v>405</v>
      </c>
      <c r="F59" s="133"/>
      <c r="G59" s="134"/>
      <c r="H59" s="438" t="s">
        <v>499</v>
      </c>
      <c r="I59" s="457" t="s">
        <v>11</v>
      </c>
      <c r="J59" s="450" t="s">
        <v>30</v>
      </c>
      <c r="K59" s="450"/>
      <c r="L59" s="454" t="s">
        <v>11</v>
      </c>
      <c r="M59" s="450" t="s">
        <v>36</v>
      </c>
      <c r="N59" s="450"/>
      <c r="O59" s="297"/>
      <c r="P59" s="297"/>
      <c r="Q59" s="297"/>
      <c r="R59" s="297"/>
      <c r="S59" s="297"/>
      <c r="T59" s="297"/>
      <c r="U59" s="297"/>
      <c r="V59" s="297"/>
      <c r="W59" s="297"/>
      <c r="X59" s="298"/>
      <c r="Y59" s="143"/>
      <c r="Z59" s="137"/>
      <c r="AA59" s="137"/>
      <c r="AB59" s="138"/>
      <c r="AC59" s="560"/>
      <c r="AD59" s="561"/>
      <c r="AE59" s="561"/>
      <c r="AF59" s="562"/>
    </row>
    <row r="60" spans="1:33" ht="18.75" customHeight="1" x14ac:dyDescent="0.15">
      <c r="A60" s="129"/>
      <c r="B60" s="130"/>
      <c r="C60" s="230" t="s">
        <v>493</v>
      </c>
      <c r="D60" s="111" t="s">
        <v>11</v>
      </c>
      <c r="E60" s="118" t="s">
        <v>101</v>
      </c>
      <c r="F60" s="133"/>
      <c r="G60" s="134"/>
      <c r="H60" s="556"/>
      <c r="I60" s="446"/>
      <c r="J60" s="443"/>
      <c r="K60" s="443"/>
      <c r="L60" s="448"/>
      <c r="M60" s="443"/>
      <c r="N60" s="443"/>
      <c r="O60" s="140"/>
      <c r="P60" s="140"/>
      <c r="Q60" s="140"/>
      <c r="R60" s="140"/>
      <c r="S60" s="140"/>
      <c r="T60" s="140"/>
      <c r="U60" s="140"/>
      <c r="V60" s="140"/>
      <c r="W60" s="140"/>
      <c r="X60" s="212"/>
      <c r="Y60" s="143"/>
      <c r="Z60" s="137"/>
      <c r="AA60" s="137"/>
      <c r="AB60" s="138"/>
      <c r="AC60" s="560"/>
      <c r="AD60" s="561"/>
      <c r="AE60" s="561"/>
      <c r="AF60" s="562"/>
    </row>
    <row r="61" spans="1:33" ht="18.75" customHeight="1" x14ac:dyDescent="0.15">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560"/>
      <c r="AD61" s="561"/>
      <c r="AE61" s="561"/>
      <c r="AF61" s="562"/>
    </row>
    <row r="62" spans="1:33" ht="18.75" customHeight="1" x14ac:dyDescent="0.15">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560"/>
      <c r="AD62" s="561"/>
      <c r="AE62" s="561"/>
      <c r="AF62" s="562"/>
    </row>
    <row r="63" spans="1:33" ht="18.75" customHeight="1" x14ac:dyDescent="0.15">
      <c r="A63" s="129"/>
      <c r="B63" s="130"/>
      <c r="C63" s="131"/>
      <c r="D63" s="132"/>
      <c r="E63" s="118"/>
      <c r="F63" s="133"/>
      <c r="G63" s="134"/>
      <c r="H63" s="438"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560"/>
      <c r="AD63" s="561"/>
      <c r="AE63" s="561"/>
      <c r="AF63" s="562"/>
    </row>
    <row r="64" spans="1:33" ht="18.75" customHeight="1" x14ac:dyDescent="0.15">
      <c r="A64" s="129"/>
      <c r="B64" s="130"/>
      <c r="C64" s="131"/>
      <c r="D64" s="132"/>
      <c r="E64" s="118"/>
      <c r="F64" s="133"/>
      <c r="G64" s="134"/>
      <c r="H64" s="444"/>
      <c r="I64" s="115" t="s">
        <v>11</v>
      </c>
      <c r="J64" s="116" t="s">
        <v>55</v>
      </c>
      <c r="K64" s="116"/>
      <c r="L64" s="111"/>
      <c r="M64" s="111" t="s">
        <v>11</v>
      </c>
      <c r="N64" s="116" t="s">
        <v>56</v>
      </c>
      <c r="O64" s="111"/>
      <c r="P64" s="111"/>
      <c r="Q64" s="111" t="s">
        <v>11</v>
      </c>
      <c r="R64" s="116" t="s">
        <v>57</v>
      </c>
      <c r="S64" s="102"/>
      <c r="T64" s="116"/>
      <c r="U64" s="111" t="s">
        <v>11</v>
      </c>
      <c r="V64" s="116" t="s">
        <v>58</v>
      </c>
      <c r="W64" s="135"/>
      <c r="X64" s="136"/>
      <c r="Y64" s="137"/>
      <c r="Z64" s="137"/>
      <c r="AA64" s="137"/>
      <c r="AB64" s="138"/>
      <c r="AC64" s="560"/>
      <c r="AD64" s="561"/>
      <c r="AE64" s="561"/>
      <c r="AF64" s="562"/>
    </row>
    <row r="65" spans="1:33" ht="18.75" customHeight="1" x14ac:dyDescent="0.15">
      <c r="A65" s="129"/>
      <c r="B65" s="130"/>
      <c r="C65" s="131"/>
      <c r="D65" s="132"/>
      <c r="E65" s="118"/>
      <c r="F65" s="133"/>
      <c r="G65" s="134"/>
      <c r="H65" s="444"/>
      <c r="I65" s="115" t="s">
        <v>11</v>
      </c>
      <c r="J65" s="116" t="s">
        <v>59</v>
      </c>
      <c r="K65" s="116"/>
      <c r="L65" s="111"/>
      <c r="M65" s="111" t="s">
        <v>11</v>
      </c>
      <c r="N65" s="116" t="s">
        <v>60</v>
      </c>
      <c r="O65" s="111"/>
      <c r="P65" s="111"/>
      <c r="Q65" s="111" t="s">
        <v>11</v>
      </c>
      <c r="R65" s="116" t="s">
        <v>61</v>
      </c>
      <c r="S65" s="102"/>
      <c r="T65" s="116"/>
      <c r="U65" s="111" t="s">
        <v>11</v>
      </c>
      <c r="V65" s="116" t="s">
        <v>62</v>
      </c>
      <c r="W65" s="135"/>
      <c r="X65" s="136"/>
      <c r="Y65" s="137"/>
      <c r="Z65" s="137"/>
      <c r="AA65" s="137"/>
      <c r="AB65" s="138"/>
      <c r="AC65" s="560"/>
      <c r="AD65" s="561"/>
      <c r="AE65" s="561"/>
      <c r="AF65" s="562"/>
    </row>
    <row r="66" spans="1:33" ht="18.75" customHeight="1" x14ac:dyDescent="0.15">
      <c r="A66" s="129"/>
      <c r="B66" s="130"/>
      <c r="C66" s="131"/>
      <c r="D66" s="132"/>
      <c r="E66" s="118"/>
      <c r="F66" s="133"/>
      <c r="G66" s="134"/>
      <c r="H66" s="444"/>
      <c r="I66" s="115" t="s">
        <v>11</v>
      </c>
      <c r="J66" s="116" t="s">
        <v>63</v>
      </c>
      <c r="K66" s="116"/>
      <c r="L66" s="111"/>
      <c r="M66" s="111" t="s">
        <v>11</v>
      </c>
      <c r="N66" s="116" t="s">
        <v>64</v>
      </c>
      <c r="O66" s="111"/>
      <c r="P66" s="111"/>
      <c r="Q66" s="111" t="s">
        <v>11</v>
      </c>
      <c r="R66" s="116" t="s">
        <v>65</v>
      </c>
      <c r="S66" s="102"/>
      <c r="T66" s="116"/>
      <c r="U66" s="111" t="s">
        <v>11</v>
      </c>
      <c r="V66" s="116" t="s">
        <v>66</v>
      </c>
      <c r="W66" s="135"/>
      <c r="X66" s="136"/>
      <c r="Y66" s="137"/>
      <c r="Z66" s="137"/>
      <c r="AA66" s="137"/>
      <c r="AB66" s="138"/>
      <c r="AC66" s="560"/>
      <c r="AD66" s="561"/>
      <c r="AE66" s="561"/>
      <c r="AF66" s="562"/>
    </row>
    <row r="67" spans="1:33" ht="18.75" customHeight="1" x14ac:dyDescent="0.15">
      <c r="A67" s="129"/>
      <c r="B67" s="130"/>
      <c r="C67" s="131"/>
      <c r="D67" s="132"/>
      <c r="E67" s="118"/>
      <c r="F67" s="133"/>
      <c r="G67" s="134"/>
      <c r="H67" s="444"/>
      <c r="I67" s="115" t="s">
        <v>11</v>
      </c>
      <c r="J67" s="116" t="s">
        <v>67</v>
      </c>
      <c r="K67" s="116"/>
      <c r="L67" s="111"/>
      <c r="M67" s="111" t="s">
        <v>11</v>
      </c>
      <c r="N67" s="116" t="s">
        <v>68</v>
      </c>
      <c r="O67" s="111"/>
      <c r="P67" s="111"/>
      <c r="Q67" s="111" t="s">
        <v>11</v>
      </c>
      <c r="R67" s="116" t="s">
        <v>69</v>
      </c>
      <c r="S67" s="102"/>
      <c r="T67" s="116"/>
      <c r="U67" s="111" t="s">
        <v>11</v>
      </c>
      <c r="V67" s="116" t="s">
        <v>70</v>
      </c>
      <c r="W67" s="135"/>
      <c r="X67" s="136"/>
      <c r="Y67" s="137"/>
      <c r="Z67" s="137"/>
      <c r="AA67" s="137"/>
      <c r="AB67" s="138"/>
      <c r="AC67" s="560"/>
      <c r="AD67" s="561"/>
      <c r="AE67" s="561"/>
      <c r="AF67" s="562"/>
    </row>
    <row r="68" spans="1:33" ht="18.75" customHeight="1" x14ac:dyDescent="0.15">
      <c r="A68" s="129"/>
      <c r="B68" s="130"/>
      <c r="C68" s="131"/>
      <c r="D68" s="132"/>
      <c r="E68" s="118"/>
      <c r="F68" s="133"/>
      <c r="G68" s="134"/>
      <c r="H68" s="444"/>
      <c r="I68" s="115" t="s">
        <v>11</v>
      </c>
      <c r="J68" s="116" t="s">
        <v>71</v>
      </c>
      <c r="K68" s="116"/>
      <c r="L68" s="111"/>
      <c r="M68" s="111"/>
      <c r="N68" s="116"/>
      <c r="O68" s="111"/>
      <c r="P68" s="111"/>
      <c r="Q68" s="111"/>
      <c r="R68" s="116"/>
      <c r="S68" s="102"/>
      <c r="T68" s="116"/>
      <c r="U68" s="111"/>
      <c r="V68" s="116"/>
      <c r="W68" s="135"/>
      <c r="X68" s="136"/>
      <c r="Y68" s="137"/>
      <c r="Z68" s="137"/>
      <c r="AA68" s="137"/>
      <c r="AB68" s="138"/>
      <c r="AC68" s="560"/>
      <c r="AD68" s="561"/>
      <c r="AE68" s="561"/>
      <c r="AF68" s="562"/>
    </row>
    <row r="69" spans="1:33" ht="18.75" customHeight="1" x14ac:dyDescent="0.15">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15">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15">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15">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15">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15">
      <c r="A74" s="129"/>
      <c r="B74" s="130"/>
      <c r="C74" s="131"/>
      <c r="D74" s="132"/>
      <c r="E74" s="118"/>
      <c r="F74" s="133"/>
      <c r="G74" s="134"/>
      <c r="H74" s="438" t="s">
        <v>173</v>
      </c>
      <c r="I74" s="487" t="s">
        <v>11</v>
      </c>
      <c r="J74" s="492" t="s">
        <v>30</v>
      </c>
      <c r="K74" s="492"/>
      <c r="L74" s="493" t="s">
        <v>11</v>
      </c>
      <c r="M74" s="492" t="s">
        <v>36</v>
      </c>
      <c r="N74" s="492"/>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15">
      <c r="A75" s="129"/>
      <c r="B75" s="130"/>
      <c r="C75" s="131"/>
      <c r="D75" s="132"/>
      <c r="E75" s="118"/>
      <c r="F75" s="133"/>
      <c r="G75" s="134"/>
      <c r="H75" s="439"/>
      <c r="I75" s="487"/>
      <c r="J75" s="492"/>
      <c r="K75" s="492"/>
      <c r="L75" s="493"/>
      <c r="M75" s="492"/>
      <c r="N75" s="492"/>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15">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15">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15">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15">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15">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15">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15">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15">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15">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15">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15">
      <c r="A86" s="129"/>
      <c r="B86" s="130"/>
      <c r="C86" s="131"/>
      <c r="D86" s="111" t="s">
        <v>11</v>
      </c>
      <c r="E86" s="118" t="s">
        <v>192</v>
      </c>
      <c r="F86" s="133"/>
      <c r="G86" s="134"/>
      <c r="H86" s="438" t="s">
        <v>195</v>
      </c>
      <c r="I86" s="487" t="s">
        <v>11</v>
      </c>
      <c r="J86" s="492" t="s">
        <v>30</v>
      </c>
      <c r="K86" s="492"/>
      <c r="L86" s="493" t="s">
        <v>11</v>
      </c>
      <c r="M86" s="492" t="s">
        <v>196</v>
      </c>
      <c r="N86" s="492"/>
      <c r="O86" s="493" t="s">
        <v>11</v>
      </c>
      <c r="P86" s="492" t="s">
        <v>197</v>
      </c>
      <c r="Q86" s="492"/>
      <c r="R86" s="493" t="s">
        <v>11</v>
      </c>
      <c r="S86" s="492" t="s">
        <v>198</v>
      </c>
      <c r="T86" s="492"/>
      <c r="U86" s="155"/>
      <c r="V86" s="155"/>
      <c r="W86" s="155"/>
      <c r="X86" s="159"/>
      <c r="Y86" s="143"/>
      <c r="Z86" s="137"/>
      <c r="AA86" s="137"/>
      <c r="AB86" s="138"/>
      <c r="AC86" s="143"/>
      <c r="AD86" s="137"/>
      <c r="AE86" s="137"/>
      <c r="AF86" s="138"/>
    </row>
    <row r="87" spans="1:32" ht="18.75" customHeight="1" x14ac:dyDescent="0.15">
      <c r="A87" s="129"/>
      <c r="B87" s="130"/>
      <c r="C87" s="131"/>
      <c r="D87" s="132"/>
      <c r="E87" s="118"/>
      <c r="F87" s="133"/>
      <c r="G87" s="134"/>
      <c r="H87" s="439"/>
      <c r="I87" s="487"/>
      <c r="J87" s="492"/>
      <c r="K87" s="492"/>
      <c r="L87" s="493"/>
      <c r="M87" s="492"/>
      <c r="N87" s="492"/>
      <c r="O87" s="493"/>
      <c r="P87" s="492"/>
      <c r="Q87" s="492"/>
      <c r="R87" s="493"/>
      <c r="S87" s="492"/>
      <c r="T87" s="492"/>
      <c r="U87" s="157"/>
      <c r="V87" s="157"/>
      <c r="W87" s="157"/>
      <c r="X87" s="158"/>
      <c r="Y87" s="143"/>
      <c r="Z87" s="137"/>
      <c r="AA87" s="137"/>
      <c r="AB87" s="138"/>
      <c r="AC87" s="143"/>
      <c r="AD87" s="137"/>
      <c r="AE87" s="137"/>
      <c r="AF87" s="138"/>
    </row>
    <row r="88" spans="1:32" ht="18.75" customHeight="1" x14ac:dyDescent="0.15">
      <c r="A88" s="129"/>
      <c r="B88" s="130"/>
      <c r="C88" s="131"/>
      <c r="D88" s="132"/>
      <c r="E88" s="118"/>
      <c r="F88" s="133"/>
      <c r="G88" s="134"/>
      <c r="H88" s="438" t="s">
        <v>501</v>
      </c>
      <c r="I88" s="487" t="s">
        <v>11</v>
      </c>
      <c r="J88" s="492" t="s">
        <v>30</v>
      </c>
      <c r="K88" s="492"/>
      <c r="L88" s="493" t="s">
        <v>11</v>
      </c>
      <c r="M88" s="492" t="s">
        <v>196</v>
      </c>
      <c r="N88" s="492"/>
      <c r="O88" s="493" t="s">
        <v>11</v>
      </c>
      <c r="P88" s="492" t="s">
        <v>197</v>
      </c>
      <c r="Q88" s="492"/>
      <c r="R88" s="493" t="s">
        <v>11</v>
      </c>
      <c r="S88" s="492" t="s">
        <v>198</v>
      </c>
      <c r="T88" s="492"/>
      <c r="U88" s="155"/>
      <c r="V88" s="155"/>
      <c r="W88" s="155"/>
      <c r="X88" s="159"/>
      <c r="Y88" s="143"/>
      <c r="Z88" s="137"/>
      <c r="AA88" s="137"/>
      <c r="AB88" s="138"/>
      <c r="AC88" s="143"/>
      <c r="AD88" s="137"/>
      <c r="AE88" s="137"/>
      <c r="AF88" s="138"/>
    </row>
    <row r="89" spans="1:32" ht="18.75" customHeight="1" x14ac:dyDescent="0.15">
      <c r="A89" s="129"/>
      <c r="B89" s="130"/>
      <c r="C89" s="131"/>
      <c r="D89" s="132"/>
      <c r="E89" s="118"/>
      <c r="F89" s="133"/>
      <c r="G89" s="134"/>
      <c r="H89" s="439"/>
      <c r="I89" s="487"/>
      <c r="J89" s="492"/>
      <c r="K89" s="492"/>
      <c r="L89" s="493"/>
      <c r="M89" s="492"/>
      <c r="N89" s="492"/>
      <c r="O89" s="493"/>
      <c r="P89" s="492"/>
      <c r="Q89" s="492"/>
      <c r="R89" s="493"/>
      <c r="S89" s="492"/>
      <c r="T89" s="492"/>
      <c r="U89" s="157"/>
      <c r="V89" s="157"/>
      <c r="W89" s="157"/>
      <c r="X89" s="158"/>
      <c r="Y89" s="143"/>
      <c r="Z89" s="137"/>
      <c r="AA89" s="137"/>
      <c r="AB89" s="138"/>
      <c r="AC89" s="143"/>
      <c r="AD89" s="137"/>
      <c r="AE89" s="137"/>
      <c r="AF89" s="138"/>
    </row>
    <row r="90" spans="1:32" ht="18.75" customHeight="1" x14ac:dyDescent="0.15">
      <c r="A90" s="129"/>
      <c r="B90" s="130"/>
      <c r="C90" s="131"/>
      <c r="D90" s="132"/>
      <c r="E90" s="118"/>
      <c r="F90" s="133"/>
      <c r="G90" s="134"/>
      <c r="H90" s="438" t="s">
        <v>200</v>
      </c>
      <c r="I90" s="487" t="s">
        <v>11</v>
      </c>
      <c r="J90" s="492" t="s">
        <v>30</v>
      </c>
      <c r="K90" s="492"/>
      <c r="L90" s="493" t="s">
        <v>11</v>
      </c>
      <c r="M90" s="492" t="s">
        <v>36</v>
      </c>
      <c r="N90" s="492"/>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15">
      <c r="A91" s="129"/>
      <c r="B91" s="130"/>
      <c r="C91" s="131"/>
      <c r="D91" s="132"/>
      <c r="E91" s="118"/>
      <c r="F91" s="133"/>
      <c r="G91" s="134"/>
      <c r="H91" s="439"/>
      <c r="I91" s="487"/>
      <c r="J91" s="492"/>
      <c r="K91" s="492"/>
      <c r="L91" s="493"/>
      <c r="M91" s="492"/>
      <c r="N91" s="492"/>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15">
      <c r="A92" s="129"/>
      <c r="B92" s="130"/>
      <c r="C92" s="131"/>
      <c r="D92" s="132"/>
      <c r="E92" s="118"/>
      <c r="F92" s="133"/>
      <c r="G92" s="134"/>
      <c r="H92" s="438"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15">
      <c r="A93" s="129"/>
      <c r="B93" s="130"/>
      <c r="C93" s="131"/>
      <c r="D93" s="132"/>
      <c r="E93" s="118"/>
      <c r="F93" s="133"/>
      <c r="G93" s="134"/>
      <c r="H93" s="444"/>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15">
      <c r="A94" s="129"/>
      <c r="B94" s="130"/>
      <c r="C94" s="131"/>
      <c r="D94" s="132"/>
      <c r="E94" s="118"/>
      <c r="F94" s="133"/>
      <c r="G94" s="134"/>
      <c r="H94" s="444"/>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15">
      <c r="A95" s="129"/>
      <c r="B95" s="130"/>
      <c r="C95" s="131"/>
      <c r="D95" s="132"/>
      <c r="E95" s="118"/>
      <c r="F95" s="133"/>
      <c r="G95" s="134"/>
      <c r="H95" s="444"/>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15">
      <c r="A96" s="129"/>
      <c r="B96" s="130"/>
      <c r="C96" s="131"/>
      <c r="D96" s="132"/>
      <c r="E96" s="118"/>
      <c r="F96" s="133"/>
      <c r="G96" s="134"/>
      <c r="H96" s="444"/>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15">
      <c r="A97" s="173"/>
      <c r="B97" s="174"/>
      <c r="C97" s="175"/>
      <c r="D97" s="176"/>
      <c r="E97" s="177"/>
      <c r="F97" s="178"/>
      <c r="G97" s="179"/>
      <c r="H97" s="484"/>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15">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550"/>
      <c r="AD98" s="474"/>
      <c r="AE98" s="474"/>
      <c r="AF98" s="551"/>
      <c r="AG98" s="99"/>
    </row>
    <row r="99" spans="1:33" ht="18.75" customHeight="1" x14ac:dyDescent="0.15">
      <c r="A99" s="129"/>
      <c r="B99" s="130"/>
      <c r="C99" s="131"/>
      <c r="D99" s="132"/>
      <c r="E99" s="118"/>
      <c r="F99" s="133"/>
      <c r="G99" s="118"/>
      <c r="H99" s="482"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552"/>
      <c r="AD99" s="477"/>
      <c r="AE99" s="477"/>
      <c r="AF99" s="553"/>
    </row>
    <row r="100" spans="1:33" ht="18.75" customHeight="1" x14ac:dyDescent="0.15">
      <c r="A100" s="129"/>
      <c r="B100" s="130"/>
      <c r="C100" s="131"/>
      <c r="D100" s="132"/>
      <c r="E100" s="118"/>
      <c r="F100" s="133"/>
      <c r="G100" s="118"/>
      <c r="H100" s="483"/>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552"/>
      <c r="AD100" s="477"/>
      <c r="AE100" s="477"/>
      <c r="AF100" s="553"/>
    </row>
    <row r="101" spans="1:33" ht="18.75" customHeight="1" x14ac:dyDescent="0.15">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552"/>
      <c r="AD101" s="477"/>
      <c r="AE101" s="477"/>
      <c r="AF101" s="553"/>
    </row>
    <row r="102" spans="1:33" ht="19.5" customHeight="1" x14ac:dyDescent="0.15">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552"/>
      <c r="AD102" s="477"/>
      <c r="AE102" s="477"/>
      <c r="AF102" s="553"/>
    </row>
    <row r="103" spans="1:33" ht="19.5" customHeight="1" x14ac:dyDescent="0.15">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552"/>
      <c r="AD103" s="477"/>
      <c r="AE103" s="477"/>
      <c r="AF103" s="553"/>
    </row>
    <row r="104" spans="1:33" ht="18.75" customHeight="1" x14ac:dyDescent="0.15">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552"/>
      <c r="AD104" s="477"/>
      <c r="AE104" s="477"/>
      <c r="AF104" s="553"/>
    </row>
    <row r="105" spans="1:33" ht="18.75" customHeight="1" x14ac:dyDescent="0.15">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552"/>
      <c r="AD105" s="477"/>
      <c r="AE105" s="477"/>
      <c r="AF105" s="553"/>
    </row>
    <row r="106" spans="1:33" ht="18.75" customHeight="1" x14ac:dyDescent="0.15">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552"/>
      <c r="AD106" s="477"/>
      <c r="AE106" s="477"/>
      <c r="AF106" s="553"/>
    </row>
    <row r="107" spans="1:33" ht="18.75" customHeight="1" x14ac:dyDescent="0.15">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552"/>
      <c r="AD107" s="477"/>
      <c r="AE107" s="477"/>
      <c r="AF107" s="553"/>
    </row>
    <row r="108" spans="1:33" ht="19.5" customHeight="1" x14ac:dyDescent="0.15">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552"/>
      <c r="AD108" s="477"/>
      <c r="AE108" s="477"/>
      <c r="AF108" s="553"/>
    </row>
    <row r="109" spans="1:33" ht="18.75" customHeight="1" x14ac:dyDescent="0.15">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552"/>
      <c r="AD109" s="477"/>
      <c r="AE109" s="477"/>
      <c r="AF109" s="553"/>
    </row>
    <row r="110" spans="1:33" ht="18.75" customHeight="1" x14ac:dyDescent="0.15">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552"/>
      <c r="AD110" s="477"/>
      <c r="AE110" s="477"/>
      <c r="AF110" s="553"/>
    </row>
    <row r="111" spans="1:33" ht="18.75" customHeight="1" x14ac:dyDescent="0.15">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552"/>
      <c r="AD111" s="477"/>
      <c r="AE111" s="477"/>
      <c r="AF111" s="553"/>
    </row>
    <row r="112" spans="1:33" ht="18.75" customHeight="1" x14ac:dyDescent="0.15">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552"/>
      <c r="AD112" s="477"/>
      <c r="AE112" s="477"/>
      <c r="AF112" s="553"/>
    </row>
    <row r="113" spans="1:32" ht="18.75" customHeight="1" x14ac:dyDescent="0.15">
      <c r="A113" s="129"/>
      <c r="B113" s="130"/>
      <c r="C113" s="131"/>
      <c r="D113" s="132"/>
      <c r="E113" s="118"/>
      <c r="F113" s="133"/>
      <c r="G113" s="118"/>
      <c r="H113" s="438" t="s">
        <v>200</v>
      </c>
      <c r="I113" s="487" t="s">
        <v>11</v>
      </c>
      <c r="J113" s="492" t="s">
        <v>30</v>
      </c>
      <c r="K113" s="492"/>
      <c r="L113" s="493" t="s">
        <v>11</v>
      </c>
      <c r="M113" s="492" t="s">
        <v>36</v>
      </c>
      <c r="N113" s="492"/>
      <c r="O113" s="155"/>
      <c r="P113" s="155"/>
      <c r="Q113" s="155"/>
      <c r="R113" s="155"/>
      <c r="S113" s="155"/>
      <c r="T113" s="155"/>
      <c r="U113" s="155"/>
      <c r="V113" s="155"/>
      <c r="W113" s="155"/>
      <c r="X113" s="159"/>
      <c r="Y113" s="143"/>
      <c r="Z113" s="266"/>
      <c r="AA113" s="266"/>
      <c r="AB113" s="138"/>
      <c r="AC113" s="552"/>
      <c r="AD113" s="477"/>
      <c r="AE113" s="477"/>
      <c r="AF113" s="553"/>
    </row>
    <row r="114" spans="1:32" ht="18.75" customHeight="1" x14ac:dyDescent="0.15">
      <c r="A114" s="129"/>
      <c r="B114" s="130"/>
      <c r="C114" s="131"/>
      <c r="D114" s="132"/>
      <c r="E114" s="118"/>
      <c r="F114" s="133"/>
      <c r="G114" s="118"/>
      <c r="H114" s="439"/>
      <c r="I114" s="487"/>
      <c r="J114" s="492"/>
      <c r="K114" s="492"/>
      <c r="L114" s="493"/>
      <c r="M114" s="492"/>
      <c r="N114" s="492"/>
      <c r="O114" s="157"/>
      <c r="P114" s="157"/>
      <c r="Q114" s="157"/>
      <c r="R114" s="157"/>
      <c r="S114" s="157"/>
      <c r="T114" s="157"/>
      <c r="U114" s="157"/>
      <c r="V114" s="157"/>
      <c r="W114" s="157"/>
      <c r="X114" s="158"/>
      <c r="Y114" s="143"/>
      <c r="Z114" s="266"/>
      <c r="AA114" s="266"/>
      <c r="AB114" s="138"/>
      <c r="AC114" s="552"/>
      <c r="AD114" s="477"/>
      <c r="AE114" s="477"/>
      <c r="AF114" s="553"/>
    </row>
    <row r="115" spans="1:32" ht="18.75" customHeight="1" x14ac:dyDescent="0.15">
      <c r="A115" s="129"/>
      <c r="B115" s="130"/>
      <c r="C115" s="131"/>
      <c r="D115" s="132"/>
      <c r="E115" s="118"/>
      <c r="F115" s="133"/>
      <c r="G115" s="134"/>
      <c r="H115" s="438"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552"/>
      <c r="AD115" s="477"/>
      <c r="AE115" s="477"/>
      <c r="AF115" s="553"/>
    </row>
    <row r="116" spans="1:32" ht="18.75" customHeight="1" x14ac:dyDescent="0.15">
      <c r="A116" s="129"/>
      <c r="B116" s="130"/>
      <c r="C116" s="131"/>
      <c r="D116" s="132"/>
      <c r="E116" s="118"/>
      <c r="F116" s="133"/>
      <c r="G116" s="134"/>
      <c r="H116" s="444"/>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552"/>
      <c r="AD116" s="477"/>
      <c r="AE116" s="477"/>
      <c r="AF116" s="553"/>
    </row>
    <row r="117" spans="1:32" ht="18.75" customHeight="1" x14ac:dyDescent="0.15">
      <c r="A117" s="129"/>
      <c r="B117" s="130"/>
      <c r="C117" s="131"/>
      <c r="D117" s="132"/>
      <c r="E117" s="118"/>
      <c r="F117" s="133"/>
      <c r="G117" s="134"/>
      <c r="H117" s="444"/>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552"/>
      <c r="AD117" s="477"/>
      <c r="AE117" s="477"/>
      <c r="AF117" s="553"/>
    </row>
    <row r="118" spans="1:32" ht="18.75" customHeight="1" x14ac:dyDescent="0.15">
      <c r="A118" s="129"/>
      <c r="B118" s="130"/>
      <c r="C118" s="131"/>
      <c r="D118" s="132"/>
      <c r="E118" s="118"/>
      <c r="F118" s="133"/>
      <c r="G118" s="134"/>
      <c r="H118" s="444"/>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552"/>
      <c r="AD118" s="477"/>
      <c r="AE118" s="477"/>
      <c r="AF118" s="553"/>
    </row>
    <row r="119" spans="1:32" ht="18.75" customHeight="1" x14ac:dyDescent="0.15">
      <c r="A119" s="129"/>
      <c r="B119" s="130"/>
      <c r="C119" s="131"/>
      <c r="D119" s="132"/>
      <c r="E119" s="118"/>
      <c r="F119" s="133"/>
      <c r="G119" s="134"/>
      <c r="H119" s="444"/>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552"/>
      <c r="AD119" s="477"/>
      <c r="AE119" s="477"/>
      <c r="AF119" s="553"/>
    </row>
    <row r="120" spans="1:32" ht="18.75" customHeight="1" x14ac:dyDescent="0.15">
      <c r="A120" s="129"/>
      <c r="B120" s="130"/>
      <c r="C120" s="131"/>
      <c r="D120" s="132"/>
      <c r="E120" s="118"/>
      <c r="F120" s="133"/>
      <c r="G120" s="134"/>
      <c r="H120" s="444"/>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554"/>
      <c r="AD120" s="540"/>
      <c r="AE120" s="540"/>
      <c r="AF120" s="555"/>
    </row>
    <row r="121" spans="1:32" ht="18.75" customHeight="1" x14ac:dyDescent="0.15">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547"/>
      <c r="AD121" s="548"/>
      <c r="AE121" s="548"/>
      <c r="AF121" s="549"/>
    </row>
    <row r="122" spans="1:32" ht="18.75" customHeight="1" x14ac:dyDescent="0.15">
      <c r="A122" s="115"/>
      <c r="B122" s="130"/>
      <c r="C122" s="131"/>
      <c r="D122" s="132"/>
      <c r="E122" s="118"/>
      <c r="F122" s="133"/>
      <c r="G122" s="118"/>
      <c r="H122" s="542"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479"/>
      <c r="AD122" s="480"/>
      <c r="AE122" s="480"/>
      <c r="AF122" s="481"/>
    </row>
    <row r="123" spans="1:32" ht="18.75" customHeight="1" x14ac:dyDescent="0.15">
      <c r="A123" s="305"/>
      <c r="B123" s="130"/>
      <c r="C123" s="306"/>
      <c r="D123" s="102"/>
      <c r="E123" s="307"/>
      <c r="F123" s="213"/>
      <c r="G123" s="307"/>
      <c r="H123" s="486"/>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476"/>
      <c r="AD123" s="477"/>
      <c r="AE123" s="477"/>
      <c r="AF123" s="478"/>
    </row>
    <row r="124" spans="1:32" ht="18.75" customHeight="1" x14ac:dyDescent="0.15">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476"/>
      <c r="AD124" s="477"/>
      <c r="AE124" s="477"/>
      <c r="AF124" s="478"/>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476"/>
      <c r="AD125" s="477"/>
      <c r="AE125" s="477"/>
      <c r="AF125" s="478"/>
    </row>
    <row r="126" spans="1:32" ht="19.5" customHeight="1" x14ac:dyDescent="0.15">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476"/>
      <c r="AD126" s="477"/>
      <c r="AE126" s="477"/>
      <c r="AF126" s="478"/>
    </row>
    <row r="127" spans="1:32" ht="18.75" customHeight="1" x14ac:dyDescent="0.15">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476"/>
      <c r="AD127" s="477"/>
      <c r="AE127" s="477"/>
      <c r="AF127" s="478"/>
    </row>
    <row r="128" spans="1:32" ht="18.75" customHeight="1" x14ac:dyDescent="0.15">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476"/>
      <c r="AD128" s="477"/>
      <c r="AE128" s="477"/>
      <c r="AF128" s="478"/>
    </row>
    <row r="129" spans="1:32" ht="18.75" customHeight="1" x14ac:dyDescent="0.15">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476"/>
      <c r="AD129" s="477"/>
      <c r="AE129" s="477"/>
      <c r="AF129" s="478"/>
    </row>
    <row r="130" spans="1:32" ht="18.75" customHeight="1" x14ac:dyDescent="0.15">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476"/>
      <c r="AD130" s="477"/>
      <c r="AE130" s="477"/>
      <c r="AF130" s="478"/>
    </row>
    <row r="131" spans="1:32" ht="18.75" customHeight="1" x14ac:dyDescent="0.15">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476"/>
      <c r="AD131" s="477"/>
      <c r="AE131" s="477"/>
      <c r="AF131" s="478"/>
    </row>
    <row r="132" spans="1:32" ht="18.75" customHeight="1" x14ac:dyDescent="0.15">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476"/>
      <c r="AD132" s="477"/>
      <c r="AE132" s="477"/>
      <c r="AF132" s="478"/>
    </row>
    <row r="133" spans="1:32" ht="19.5" customHeight="1" x14ac:dyDescent="0.15">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476"/>
      <c r="AD133" s="477"/>
      <c r="AE133" s="477"/>
      <c r="AF133" s="478"/>
    </row>
    <row r="134" spans="1:32" ht="18.75" customHeight="1" x14ac:dyDescent="0.15">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476"/>
      <c r="AD134" s="477"/>
      <c r="AE134" s="477"/>
      <c r="AF134" s="478"/>
    </row>
    <row r="135" spans="1:32" ht="18.75" customHeight="1" x14ac:dyDescent="0.15">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476"/>
      <c r="AD135" s="477"/>
      <c r="AE135" s="477"/>
      <c r="AF135" s="478"/>
    </row>
    <row r="136" spans="1:32" ht="18.75" customHeight="1" x14ac:dyDescent="0.15">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476"/>
      <c r="AD136" s="477"/>
      <c r="AE136" s="477"/>
      <c r="AF136" s="478"/>
    </row>
    <row r="137" spans="1:32" ht="18.75" customHeight="1" x14ac:dyDescent="0.15">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476"/>
      <c r="AD137" s="477"/>
      <c r="AE137" s="477"/>
      <c r="AF137" s="478"/>
    </row>
    <row r="138" spans="1:32" ht="18.75" customHeight="1" x14ac:dyDescent="0.15">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476"/>
      <c r="AD138" s="477"/>
      <c r="AE138" s="477"/>
      <c r="AF138" s="478"/>
    </row>
    <row r="139" spans="1:32" ht="18.75" customHeight="1" x14ac:dyDescent="0.15">
      <c r="A139" s="129"/>
      <c r="B139" s="130"/>
      <c r="C139" s="131"/>
      <c r="D139" s="132"/>
      <c r="E139" s="118"/>
      <c r="F139" s="133"/>
      <c r="G139" s="118"/>
      <c r="H139" s="438" t="s">
        <v>200</v>
      </c>
      <c r="I139" s="487" t="s">
        <v>11</v>
      </c>
      <c r="J139" s="492" t="s">
        <v>30</v>
      </c>
      <c r="K139" s="492"/>
      <c r="L139" s="493" t="s">
        <v>11</v>
      </c>
      <c r="M139" s="492" t="s">
        <v>36</v>
      </c>
      <c r="N139" s="492"/>
      <c r="O139" s="155"/>
      <c r="P139" s="155"/>
      <c r="Q139" s="155"/>
      <c r="R139" s="155"/>
      <c r="S139" s="155"/>
      <c r="T139" s="155"/>
      <c r="U139" s="155"/>
      <c r="V139" s="155"/>
      <c r="W139" s="155"/>
      <c r="X139" s="159"/>
      <c r="Y139" s="143"/>
      <c r="Z139" s="137"/>
      <c r="AA139" s="137"/>
      <c r="AB139" s="138"/>
      <c r="AC139" s="476"/>
      <c r="AD139" s="477"/>
      <c r="AE139" s="477"/>
      <c r="AF139" s="478"/>
    </row>
    <row r="140" spans="1:32" ht="18.75" customHeight="1" x14ac:dyDescent="0.15">
      <c r="A140" s="129"/>
      <c r="B140" s="130"/>
      <c r="C140" s="131"/>
      <c r="D140" s="132"/>
      <c r="E140" s="118"/>
      <c r="F140" s="133"/>
      <c r="G140" s="118"/>
      <c r="H140" s="439"/>
      <c r="I140" s="487"/>
      <c r="J140" s="492"/>
      <c r="K140" s="492"/>
      <c r="L140" s="493"/>
      <c r="M140" s="492"/>
      <c r="N140" s="492"/>
      <c r="O140" s="157"/>
      <c r="P140" s="157"/>
      <c r="Q140" s="157"/>
      <c r="R140" s="157"/>
      <c r="S140" s="157"/>
      <c r="T140" s="157"/>
      <c r="U140" s="157"/>
      <c r="V140" s="157"/>
      <c r="W140" s="157"/>
      <c r="X140" s="158"/>
      <c r="Y140" s="143"/>
      <c r="Z140" s="137"/>
      <c r="AA140" s="137"/>
      <c r="AB140" s="138"/>
      <c r="AC140" s="476"/>
      <c r="AD140" s="477"/>
      <c r="AE140" s="477"/>
      <c r="AF140" s="478"/>
    </row>
    <row r="141" spans="1:32" ht="18.75" customHeight="1" x14ac:dyDescent="0.15">
      <c r="A141" s="129"/>
      <c r="B141" s="130"/>
      <c r="C141" s="131"/>
      <c r="D141" s="132"/>
      <c r="E141" s="118"/>
      <c r="F141" s="133"/>
      <c r="G141" s="134"/>
      <c r="H141" s="438"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476"/>
      <c r="AD141" s="477"/>
      <c r="AE141" s="477"/>
      <c r="AF141" s="478"/>
    </row>
    <row r="142" spans="1:32" ht="18.75" customHeight="1" x14ac:dyDescent="0.15">
      <c r="A142" s="129"/>
      <c r="B142" s="130"/>
      <c r="C142" s="131"/>
      <c r="D142" s="132"/>
      <c r="E142" s="118"/>
      <c r="F142" s="133"/>
      <c r="G142" s="134"/>
      <c r="H142" s="444"/>
      <c r="I142" s="115" t="s">
        <v>11</v>
      </c>
      <c r="J142" s="116" t="s">
        <v>55</v>
      </c>
      <c r="K142" s="116"/>
      <c r="L142" s="111"/>
      <c r="M142" s="111" t="s">
        <v>11</v>
      </c>
      <c r="N142" s="116" t="s">
        <v>56</v>
      </c>
      <c r="O142" s="111"/>
      <c r="P142" s="111"/>
      <c r="Q142" s="111" t="s">
        <v>11</v>
      </c>
      <c r="R142" s="116" t="s">
        <v>57</v>
      </c>
      <c r="S142" s="102"/>
      <c r="T142" s="116"/>
      <c r="U142" s="111" t="s">
        <v>11</v>
      </c>
      <c r="V142" s="116" t="s">
        <v>58</v>
      </c>
      <c r="W142" s="135"/>
      <c r="X142" s="136"/>
      <c r="Y142" s="137"/>
      <c r="Z142" s="137"/>
      <c r="AA142" s="137"/>
      <c r="AB142" s="138"/>
      <c r="AC142" s="476"/>
      <c r="AD142" s="477"/>
      <c r="AE142" s="477"/>
      <c r="AF142" s="478"/>
    </row>
    <row r="143" spans="1:32" ht="18.75" customHeight="1" x14ac:dyDescent="0.15">
      <c r="A143" s="129"/>
      <c r="B143" s="130"/>
      <c r="C143" s="131"/>
      <c r="D143" s="132"/>
      <c r="E143" s="118"/>
      <c r="F143" s="133"/>
      <c r="G143" s="134"/>
      <c r="H143" s="444"/>
      <c r="I143" s="115" t="s">
        <v>11</v>
      </c>
      <c r="J143" s="116" t="s">
        <v>59</v>
      </c>
      <c r="K143" s="116"/>
      <c r="L143" s="111"/>
      <c r="M143" s="111" t="s">
        <v>11</v>
      </c>
      <c r="N143" s="116" t="s">
        <v>60</v>
      </c>
      <c r="O143" s="111"/>
      <c r="P143" s="111"/>
      <c r="Q143" s="111" t="s">
        <v>11</v>
      </c>
      <c r="R143" s="116" t="s">
        <v>61</v>
      </c>
      <c r="S143" s="102"/>
      <c r="T143" s="116"/>
      <c r="U143" s="111" t="s">
        <v>11</v>
      </c>
      <c r="V143" s="116" t="s">
        <v>62</v>
      </c>
      <c r="W143" s="135"/>
      <c r="X143" s="136"/>
      <c r="Y143" s="137"/>
      <c r="Z143" s="137"/>
      <c r="AA143" s="137"/>
      <c r="AB143" s="138"/>
      <c r="AC143" s="476"/>
      <c r="AD143" s="477"/>
      <c r="AE143" s="477"/>
      <c r="AF143" s="478"/>
    </row>
    <row r="144" spans="1:32" ht="18.75" customHeight="1" x14ac:dyDescent="0.15">
      <c r="A144" s="129"/>
      <c r="B144" s="130"/>
      <c r="C144" s="131"/>
      <c r="D144" s="132"/>
      <c r="E144" s="118"/>
      <c r="F144" s="133"/>
      <c r="G144" s="134"/>
      <c r="H144" s="444"/>
      <c r="I144" s="115" t="s">
        <v>11</v>
      </c>
      <c r="J144" s="116" t="s">
        <v>63</v>
      </c>
      <c r="K144" s="116"/>
      <c r="L144" s="111"/>
      <c r="M144" s="111" t="s">
        <v>11</v>
      </c>
      <c r="N144" s="116" t="s">
        <v>64</v>
      </c>
      <c r="O144" s="111"/>
      <c r="P144" s="111"/>
      <c r="Q144" s="111" t="s">
        <v>11</v>
      </c>
      <c r="R144" s="116" t="s">
        <v>65</v>
      </c>
      <c r="S144" s="102"/>
      <c r="T144" s="116"/>
      <c r="U144" s="111" t="s">
        <v>11</v>
      </c>
      <c r="V144" s="116" t="s">
        <v>66</v>
      </c>
      <c r="W144" s="135"/>
      <c r="X144" s="136"/>
      <c r="Y144" s="137"/>
      <c r="Z144" s="137"/>
      <c r="AA144" s="137"/>
      <c r="AB144" s="138"/>
      <c r="AC144" s="476"/>
      <c r="AD144" s="477"/>
      <c r="AE144" s="477"/>
      <c r="AF144" s="478"/>
    </row>
    <row r="145" spans="1:32" ht="18.75" customHeight="1" x14ac:dyDescent="0.15">
      <c r="A145" s="129"/>
      <c r="B145" s="130"/>
      <c r="C145" s="131"/>
      <c r="D145" s="132"/>
      <c r="E145" s="118"/>
      <c r="F145" s="133"/>
      <c r="G145" s="134"/>
      <c r="H145" s="444"/>
      <c r="I145" s="115" t="s">
        <v>11</v>
      </c>
      <c r="J145" s="116" t="s">
        <v>67</v>
      </c>
      <c r="K145" s="116"/>
      <c r="L145" s="111"/>
      <c r="M145" s="111" t="s">
        <v>11</v>
      </c>
      <c r="N145" s="116" t="s">
        <v>68</v>
      </c>
      <c r="O145" s="111"/>
      <c r="P145" s="111"/>
      <c r="Q145" s="111" t="s">
        <v>11</v>
      </c>
      <c r="R145" s="116" t="s">
        <v>69</v>
      </c>
      <c r="S145" s="102"/>
      <c r="T145" s="116"/>
      <c r="U145" s="111" t="s">
        <v>11</v>
      </c>
      <c r="V145" s="116" t="s">
        <v>70</v>
      </c>
      <c r="W145" s="135"/>
      <c r="X145" s="136"/>
      <c r="Y145" s="137"/>
      <c r="Z145" s="137"/>
      <c r="AA145" s="137"/>
      <c r="AB145" s="138"/>
      <c r="AC145" s="476"/>
      <c r="AD145" s="477"/>
      <c r="AE145" s="477"/>
      <c r="AF145" s="478"/>
    </row>
    <row r="146" spans="1:32" ht="18.75" customHeight="1" x14ac:dyDescent="0.15">
      <c r="A146" s="173"/>
      <c r="B146" s="174"/>
      <c r="C146" s="175"/>
      <c r="D146" s="176"/>
      <c r="E146" s="177"/>
      <c r="F146" s="178"/>
      <c r="G146" s="179"/>
      <c r="H146" s="484"/>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479"/>
      <c r="AD146" s="480"/>
      <c r="AE146" s="480"/>
      <c r="AF146" s="481"/>
    </row>
    <row r="147" spans="1:32" ht="18.75" customHeight="1" x14ac:dyDescent="0.15">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473"/>
      <c r="AD147" s="474"/>
      <c r="AE147" s="474"/>
      <c r="AF147" s="475"/>
    </row>
    <row r="148" spans="1:32" ht="18.75" customHeight="1" x14ac:dyDescent="0.15">
      <c r="A148" s="129"/>
      <c r="B148" s="130"/>
      <c r="C148" s="131"/>
      <c r="D148" s="132"/>
      <c r="E148" s="118"/>
      <c r="F148" s="133"/>
      <c r="G148" s="118"/>
      <c r="H148" s="482" t="s">
        <v>113</v>
      </c>
      <c r="I148" s="111" t="s">
        <v>11</v>
      </c>
      <c r="J148" s="116" t="s">
        <v>30</v>
      </c>
      <c r="K148" s="116"/>
      <c r="L148" s="213"/>
      <c r="M148" s="111" t="s">
        <v>11</v>
      </c>
      <c r="N148" s="116" t="s">
        <v>145</v>
      </c>
      <c r="O148" s="116"/>
      <c r="P148" s="213"/>
      <c r="Q148" s="111" t="s">
        <v>11</v>
      </c>
      <c r="R148" s="102" t="s">
        <v>146</v>
      </c>
      <c r="S148" s="102"/>
      <c r="T148" s="102"/>
      <c r="U148" s="111" t="s">
        <v>11</v>
      </c>
      <c r="V148" s="102" t="s">
        <v>147</v>
      </c>
      <c r="W148" s="102"/>
      <c r="X148" s="161"/>
      <c r="Y148" s="111" t="s">
        <v>11</v>
      </c>
      <c r="Z148" s="116" t="s">
        <v>24</v>
      </c>
      <c r="AA148" s="137"/>
      <c r="AB148" s="138"/>
      <c r="AC148" s="476"/>
      <c r="AD148" s="477"/>
      <c r="AE148" s="477"/>
      <c r="AF148" s="478"/>
    </row>
    <row r="149" spans="1:32" ht="18.75" customHeight="1" x14ac:dyDescent="0.15">
      <c r="A149" s="129"/>
      <c r="B149" s="130"/>
      <c r="C149" s="131"/>
      <c r="D149" s="132"/>
      <c r="E149" s="118"/>
      <c r="F149" s="133"/>
      <c r="G149" s="118"/>
      <c r="H149" s="483"/>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476"/>
      <c r="AD149" s="477"/>
      <c r="AE149" s="477"/>
      <c r="AF149" s="478"/>
    </row>
    <row r="150" spans="1:32" ht="18.75" customHeight="1" x14ac:dyDescent="0.15">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476"/>
      <c r="AD150" s="477"/>
      <c r="AE150" s="477"/>
      <c r="AF150" s="478"/>
    </row>
    <row r="151" spans="1:32" ht="19.5" customHeight="1" x14ac:dyDescent="0.15">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479"/>
      <c r="AD151" s="480"/>
      <c r="AE151" s="480"/>
      <c r="AF151" s="481"/>
    </row>
    <row r="152" spans="1:32" ht="19.5" customHeight="1" x14ac:dyDescent="0.15">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476"/>
      <c r="AD152" s="477"/>
      <c r="AE152" s="477"/>
      <c r="AF152" s="478"/>
    </row>
    <row r="153" spans="1:32" ht="18.75" customHeight="1" x14ac:dyDescent="0.15">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476"/>
      <c r="AD153" s="477"/>
      <c r="AE153" s="477"/>
      <c r="AF153" s="478"/>
    </row>
    <row r="154" spans="1:32" ht="18.75" customHeight="1" x14ac:dyDescent="0.15">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476"/>
      <c r="AD154" s="477"/>
      <c r="AE154" s="477"/>
      <c r="AF154" s="478"/>
    </row>
    <row r="155" spans="1:32" ht="18.75" customHeight="1" x14ac:dyDescent="0.15">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476"/>
      <c r="AD155" s="477"/>
      <c r="AE155" s="477"/>
      <c r="AF155" s="478"/>
    </row>
    <row r="156" spans="1:32" ht="19.5" customHeight="1" x14ac:dyDescent="0.15">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476"/>
      <c r="AD156" s="477"/>
      <c r="AE156" s="477"/>
      <c r="AF156" s="478"/>
    </row>
    <row r="157" spans="1:32" ht="18.75" customHeight="1" x14ac:dyDescent="0.15">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476"/>
      <c r="AD157" s="477"/>
      <c r="AE157" s="477"/>
      <c r="AF157" s="478"/>
    </row>
    <row r="158" spans="1:32" ht="18.75" customHeight="1" x14ac:dyDescent="0.15">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476"/>
      <c r="AD158" s="477"/>
      <c r="AE158" s="477"/>
      <c r="AF158" s="478"/>
    </row>
    <row r="159" spans="1:32" ht="18.75" customHeight="1" x14ac:dyDescent="0.15">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476"/>
      <c r="AD159" s="477"/>
      <c r="AE159" s="477"/>
      <c r="AF159" s="478"/>
    </row>
    <row r="160" spans="1:32" ht="18.75" customHeight="1" x14ac:dyDescent="0.15">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476"/>
      <c r="AD160" s="477"/>
      <c r="AE160" s="477"/>
      <c r="AF160" s="478"/>
    </row>
    <row r="161" spans="1:33" ht="18.75" customHeight="1" x14ac:dyDescent="0.15">
      <c r="A161" s="129"/>
      <c r="B161" s="130"/>
      <c r="C161" s="131"/>
      <c r="D161" s="132"/>
      <c r="E161" s="118"/>
      <c r="F161" s="133"/>
      <c r="G161" s="118"/>
      <c r="H161" s="438" t="s">
        <v>200</v>
      </c>
      <c r="I161" s="487" t="s">
        <v>11</v>
      </c>
      <c r="J161" s="492" t="s">
        <v>30</v>
      </c>
      <c r="K161" s="492"/>
      <c r="L161" s="493" t="s">
        <v>11</v>
      </c>
      <c r="M161" s="492" t="s">
        <v>36</v>
      </c>
      <c r="N161" s="492"/>
      <c r="O161" s="155"/>
      <c r="P161" s="155"/>
      <c r="Q161" s="155"/>
      <c r="R161" s="155"/>
      <c r="S161" s="155"/>
      <c r="T161" s="155"/>
      <c r="U161" s="155"/>
      <c r="V161" s="155"/>
      <c r="W161" s="155"/>
      <c r="X161" s="159"/>
      <c r="Y161" s="143"/>
      <c r="Z161" s="137"/>
      <c r="AA161" s="137"/>
      <c r="AB161" s="138"/>
      <c r="AC161" s="476"/>
      <c r="AD161" s="477"/>
      <c r="AE161" s="477"/>
      <c r="AF161" s="478"/>
    </row>
    <row r="162" spans="1:33" ht="18.75" customHeight="1" x14ac:dyDescent="0.15">
      <c r="A162" s="129"/>
      <c r="B162" s="130"/>
      <c r="C162" s="131"/>
      <c r="D162" s="132"/>
      <c r="E162" s="118"/>
      <c r="F162" s="133"/>
      <c r="G162" s="118"/>
      <c r="H162" s="439"/>
      <c r="I162" s="487"/>
      <c r="J162" s="492"/>
      <c r="K162" s="492"/>
      <c r="L162" s="493"/>
      <c r="M162" s="492"/>
      <c r="N162" s="492"/>
      <c r="O162" s="157"/>
      <c r="P162" s="157"/>
      <c r="Q162" s="157"/>
      <c r="R162" s="157"/>
      <c r="S162" s="157"/>
      <c r="T162" s="157"/>
      <c r="U162" s="157"/>
      <c r="V162" s="157"/>
      <c r="W162" s="157"/>
      <c r="X162" s="158"/>
      <c r="Y162" s="143"/>
      <c r="Z162" s="137"/>
      <c r="AA162" s="137"/>
      <c r="AB162" s="138"/>
      <c r="AC162" s="476"/>
      <c r="AD162" s="477"/>
      <c r="AE162" s="477"/>
      <c r="AF162" s="478"/>
    </row>
    <row r="163" spans="1:33" ht="18.75" customHeight="1" x14ac:dyDescent="0.15">
      <c r="A163" s="129"/>
      <c r="B163" s="130"/>
      <c r="C163" s="131"/>
      <c r="D163" s="132"/>
      <c r="E163" s="118"/>
      <c r="F163" s="133"/>
      <c r="G163" s="134"/>
      <c r="H163" s="438"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476"/>
      <c r="AD163" s="477"/>
      <c r="AE163" s="477"/>
      <c r="AF163" s="478"/>
    </row>
    <row r="164" spans="1:33" ht="18.75" customHeight="1" x14ac:dyDescent="0.15">
      <c r="A164" s="129"/>
      <c r="B164" s="130"/>
      <c r="C164" s="131"/>
      <c r="D164" s="132"/>
      <c r="E164" s="118"/>
      <c r="F164" s="133"/>
      <c r="G164" s="134"/>
      <c r="H164" s="444"/>
      <c r="I164" s="115" t="s">
        <v>11</v>
      </c>
      <c r="J164" s="116" t="s">
        <v>55</v>
      </c>
      <c r="K164" s="116"/>
      <c r="L164" s="111"/>
      <c r="M164" s="111" t="s">
        <v>11</v>
      </c>
      <c r="N164" s="116" t="s">
        <v>56</v>
      </c>
      <c r="O164" s="111"/>
      <c r="P164" s="111"/>
      <c r="Q164" s="111" t="s">
        <v>11</v>
      </c>
      <c r="R164" s="116" t="s">
        <v>57</v>
      </c>
      <c r="S164" s="102"/>
      <c r="T164" s="116"/>
      <c r="U164" s="111" t="s">
        <v>11</v>
      </c>
      <c r="V164" s="116" t="s">
        <v>58</v>
      </c>
      <c r="W164" s="135"/>
      <c r="X164" s="136"/>
      <c r="Y164" s="137"/>
      <c r="Z164" s="137"/>
      <c r="AA164" s="137"/>
      <c r="AB164" s="138"/>
      <c r="AC164" s="476"/>
      <c r="AD164" s="477"/>
      <c r="AE164" s="477"/>
      <c r="AF164" s="478"/>
    </row>
    <row r="165" spans="1:33" ht="18.75" customHeight="1" x14ac:dyDescent="0.15">
      <c r="A165" s="129"/>
      <c r="B165" s="130"/>
      <c r="C165" s="131"/>
      <c r="D165" s="132"/>
      <c r="E165" s="118"/>
      <c r="F165" s="133"/>
      <c r="G165" s="134"/>
      <c r="H165" s="444"/>
      <c r="I165" s="115" t="s">
        <v>11</v>
      </c>
      <c r="J165" s="116" t="s">
        <v>59</v>
      </c>
      <c r="K165" s="116"/>
      <c r="L165" s="111"/>
      <c r="M165" s="111" t="s">
        <v>11</v>
      </c>
      <c r="N165" s="116" t="s">
        <v>60</v>
      </c>
      <c r="O165" s="111"/>
      <c r="P165" s="111"/>
      <c r="Q165" s="111" t="s">
        <v>11</v>
      </c>
      <c r="R165" s="116" t="s">
        <v>61</v>
      </c>
      <c r="S165" s="102"/>
      <c r="T165" s="116"/>
      <c r="U165" s="111" t="s">
        <v>11</v>
      </c>
      <c r="V165" s="116" t="s">
        <v>62</v>
      </c>
      <c r="W165" s="135"/>
      <c r="X165" s="136"/>
      <c r="Y165" s="137"/>
      <c r="Z165" s="137"/>
      <c r="AA165" s="137"/>
      <c r="AB165" s="138"/>
      <c r="AC165" s="476"/>
      <c r="AD165" s="477"/>
      <c r="AE165" s="477"/>
      <c r="AF165" s="478"/>
    </row>
    <row r="166" spans="1:33" ht="18.75" customHeight="1" x14ac:dyDescent="0.15">
      <c r="A166" s="129"/>
      <c r="B166" s="130"/>
      <c r="C166" s="131"/>
      <c r="D166" s="132"/>
      <c r="E166" s="118"/>
      <c r="F166" s="133"/>
      <c r="G166" s="134"/>
      <c r="H166" s="444"/>
      <c r="I166" s="115" t="s">
        <v>11</v>
      </c>
      <c r="J166" s="116" t="s">
        <v>63</v>
      </c>
      <c r="K166" s="116"/>
      <c r="L166" s="111"/>
      <c r="M166" s="111" t="s">
        <v>11</v>
      </c>
      <c r="N166" s="116" t="s">
        <v>64</v>
      </c>
      <c r="O166" s="111"/>
      <c r="P166" s="111"/>
      <c r="Q166" s="111" t="s">
        <v>11</v>
      </c>
      <c r="R166" s="116" t="s">
        <v>65</v>
      </c>
      <c r="S166" s="102"/>
      <c r="T166" s="116"/>
      <c r="U166" s="111" t="s">
        <v>11</v>
      </c>
      <c r="V166" s="116" t="s">
        <v>66</v>
      </c>
      <c r="W166" s="135"/>
      <c r="X166" s="136"/>
      <c r="Y166" s="137"/>
      <c r="Z166" s="137"/>
      <c r="AA166" s="137"/>
      <c r="AB166" s="138"/>
      <c r="AC166" s="476"/>
      <c r="AD166" s="477"/>
      <c r="AE166" s="477"/>
      <c r="AF166" s="478"/>
    </row>
    <row r="167" spans="1:33" ht="18.75" customHeight="1" x14ac:dyDescent="0.15">
      <c r="A167" s="129"/>
      <c r="B167" s="130"/>
      <c r="C167" s="131"/>
      <c r="D167" s="132"/>
      <c r="E167" s="118"/>
      <c r="F167" s="133"/>
      <c r="G167" s="134"/>
      <c r="H167" s="444"/>
      <c r="I167" s="115" t="s">
        <v>11</v>
      </c>
      <c r="J167" s="116" t="s">
        <v>67</v>
      </c>
      <c r="K167" s="116"/>
      <c r="L167" s="111"/>
      <c r="M167" s="111" t="s">
        <v>11</v>
      </c>
      <c r="N167" s="116" t="s">
        <v>68</v>
      </c>
      <c r="O167" s="111"/>
      <c r="P167" s="111"/>
      <c r="Q167" s="111" t="s">
        <v>11</v>
      </c>
      <c r="R167" s="116" t="s">
        <v>69</v>
      </c>
      <c r="S167" s="102"/>
      <c r="T167" s="116"/>
      <c r="U167" s="111" t="s">
        <v>11</v>
      </c>
      <c r="V167" s="116" t="s">
        <v>70</v>
      </c>
      <c r="W167" s="135"/>
      <c r="X167" s="136"/>
      <c r="Y167" s="137"/>
      <c r="Z167" s="137"/>
      <c r="AA167" s="137"/>
      <c r="AB167" s="138"/>
      <c r="AC167" s="476"/>
      <c r="AD167" s="477"/>
      <c r="AE167" s="477"/>
      <c r="AF167" s="478"/>
    </row>
    <row r="168" spans="1:33" ht="18.75" customHeight="1" x14ac:dyDescent="0.15">
      <c r="A168" s="129"/>
      <c r="B168" s="130"/>
      <c r="C168" s="131"/>
      <c r="D168" s="132"/>
      <c r="E168" s="118"/>
      <c r="F168" s="133"/>
      <c r="G168" s="134"/>
      <c r="H168" s="546"/>
      <c r="I168" s="115" t="s">
        <v>11</v>
      </c>
      <c r="J168" s="116" t="s">
        <v>71</v>
      </c>
      <c r="K168" s="116"/>
      <c r="L168" s="111"/>
      <c r="M168" s="111"/>
      <c r="N168" s="116"/>
      <c r="O168" s="111"/>
      <c r="P168" s="111"/>
      <c r="Q168" s="111"/>
      <c r="R168" s="116"/>
      <c r="S168" s="102"/>
      <c r="T168" s="116"/>
      <c r="U168" s="111"/>
      <c r="V168" s="116"/>
      <c r="W168" s="135"/>
      <c r="X168" s="136"/>
      <c r="Y168" s="137"/>
      <c r="Z168" s="137"/>
      <c r="AA168" s="137"/>
      <c r="AB168" s="138"/>
      <c r="AC168" s="476"/>
      <c r="AD168" s="477"/>
      <c r="AE168" s="477"/>
      <c r="AF168" s="478"/>
    </row>
    <row r="169" spans="1:33" ht="18.75" customHeight="1" x14ac:dyDescent="0.15">
      <c r="A169" s="119"/>
      <c r="B169" s="120"/>
      <c r="C169" s="121"/>
      <c r="D169" s="122"/>
      <c r="E169" s="124"/>
      <c r="F169" s="122"/>
      <c r="G169" s="114"/>
      <c r="H169" s="491"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473"/>
      <c r="AD169" s="474"/>
      <c r="AE169" s="474"/>
      <c r="AF169" s="475"/>
      <c r="AG169" s="99"/>
    </row>
    <row r="170" spans="1:33" ht="18.75" customHeight="1" x14ac:dyDescent="0.15">
      <c r="A170" s="129"/>
      <c r="B170" s="130"/>
      <c r="C170" s="131"/>
      <c r="D170" s="132"/>
      <c r="E170" s="134"/>
      <c r="F170" s="132"/>
      <c r="G170" s="118"/>
      <c r="H170" s="483"/>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476"/>
      <c r="AD170" s="477"/>
      <c r="AE170" s="477"/>
      <c r="AF170" s="478"/>
      <c r="AG170" s="99"/>
    </row>
    <row r="171" spans="1:33" ht="18.75" customHeight="1" x14ac:dyDescent="0.15">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476"/>
      <c r="AD171" s="477"/>
      <c r="AE171" s="477"/>
      <c r="AF171" s="478"/>
    </row>
    <row r="172" spans="1:33" ht="19.5" customHeight="1" x14ac:dyDescent="0.15">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476"/>
      <c r="AD172" s="477"/>
      <c r="AE172" s="477"/>
      <c r="AF172" s="478"/>
    </row>
    <row r="173" spans="1:33" ht="19.5" customHeight="1" x14ac:dyDescent="0.15">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476"/>
      <c r="AD173" s="477"/>
      <c r="AE173" s="477"/>
      <c r="AF173" s="478"/>
    </row>
    <row r="174" spans="1:33" ht="18.75" customHeight="1" x14ac:dyDescent="0.15">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476"/>
      <c r="AD174" s="477"/>
      <c r="AE174" s="477"/>
      <c r="AF174" s="478"/>
    </row>
    <row r="175" spans="1:33" ht="18.75" customHeight="1" x14ac:dyDescent="0.15">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476"/>
      <c r="AD175" s="477"/>
      <c r="AE175" s="477"/>
      <c r="AF175" s="478"/>
    </row>
    <row r="176" spans="1:33" ht="18.75" customHeight="1" x14ac:dyDescent="0.15">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476"/>
      <c r="AD176" s="477"/>
      <c r="AE176" s="477"/>
      <c r="AF176" s="478"/>
    </row>
    <row r="177" spans="1:32" ht="18.75" customHeight="1" x14ac:dyDescent="0.15">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476"/>
      <c r="AD177" s="477"/>
      <c r="AE177" s="477"/>
      <c r="AF177" s="478"/>
    </row>
    <row r="178" spans="1:32" ht="19.5" customHeight="1" x14ac:dyDescent="0.15">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476"/>
      <c r="AD178" s="477"/>
      <c r="AE178" s="477"/>
      <c r="AF178" s="478"/>
    </row>
    <row r="179" spans="1:32" ht="18.75" customHeight="1" x14ac:dyDescent="0.15">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476"/>
      <c r="AD179" s="477"/>
      <c r="AE179" s="477"/>
      <c r="AF179" s="478"/>
    </row>
    <row r="180" spans="1:32" ht="18.75" customHeight="1" x14ac:dyDescent="0.15">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476"/>
      <c r="AD180" s="477"/>
      <c r="AE180" s="477"/>
      <c r="AF180" s="478"/>
    </row>
    <row r="181" spans="1:32" ht="18.75" customHeight="1" x14ac:dyDescent="0.15">
      <c r="A181" s="129"/>
      <c r="B181" s="130"/>
      <c r="C181" s="131"/>
      <c r="D181" s="132"/>
      <c r="E181" s="134"/>
      <c r="F181" s="132"/>
      <c r="G181" s="118" t="s">
        <v>237</v>
      </c>
      <c r="H181" s="482"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476"/>
      <c r="AD181" s="477"/>
      <c r="AE181" s="477"/>
      <c r="AF181" s="478"/>
    </row>
    <row r="182" spans="1:32" ht="18.75" customHeight="1" x14ac:dyDescent="0.15">
      <c r="A182" s="115" t="s">
        <v>11</v>
      </c>
      <c r="B182" s="130">
        <v>26</v>
      </c>
      <c r="C182" s="131" t="s">
        <v>502</v>
      </c>
      <c r="D182" s="115" t="s">
        <v>11</v>
      </c>
      <c r="E182" s="134" t="s">
        <v>506</v>
      </c>
      <c r="F182" s="115" t="s">
        <v>11</v>
      </c>
      <c r="G182" s="118" t="s">
        <v>240</v>
      </c>
      <c r="H182" s="483"/>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476"/>
      <c r="AD182" s="477"/>
      <c r="AE182" s="477"/>
      <c r="AF182" s="478"/>
    </row>
    <row r="183" spans="1:32" ht="18.75" customHeight="1" x14ac:dyDescent="0.15">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476"/>
      <c r="AD183" s="477"/>
      <c r="AE183" s="477"/>
      <c r="AF183" s="478"/>
    </row>
    <row r="184" spans="1:32" ht="18.75" customHeight="1" x14ac:dyDescent="0.15">
      <c r="A184" s="129"/>
      <c r="B184" s="130"/>
      <c r="C184" s="131"/>
      <c r="D184" s="115"/>
      <c r="E184" s="134"/>
      <c r="F184" s="115" t="s">
        <v>11</v>
      </c>
      <c r="G184" s="118" t="s">
        <v>247</v>
      </c>
      <c r="H184" s="482"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476"/>
      <c r="AD184" s="477"/>
      <c r="AE184" s="477"/>
      <c r="AF184" s="478"/>
    </row>
    <row r="185" spans="1:32" ht="18.75" customHeight="1" x14ac:dyDescent="0.15">
      <c r="A185" s="129"/>
      <c r="B185" s="130"/>
      <c r="C185" s="131"/>
      <c r="D185" s="132"/>
      <c r="E185" s="134"/>
      <c r="F185" s="132"/>
      <c r="G185" s="118" t="s">
        <v>235</v>
      </c>
      <c r="H185" s="483"/>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476"/>
      <c r="AD185" s="477"/>
      <c r="AE185" s="477"/>
      <c r="AF185" s="478"/>
    </row>
    <row r="186" spans="1:32" ht="18.75" customHeight="1" x14ac:dyDescent="0.15">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476"/>
      <c r="AD186" s="477"/>
      <c r="AE186" s="477"/>
      <c r="AF186" s="478"/>
    </row>
    <row r="187" spans="1:32" ht="18.75" customHeight="1" x14ac:dyDescent="0.15">
      <c r="A187" s="129"/>
      <c r="B187" s="130"/>
      <c r="C187" s="131"/>
      <c r="D187" s="132"/>
      <c r="E187" s="134"/>
      <c r="F187" s="132"/>
      <c r="G187" s="118" t="s">
        <v>251</v>
      </c>
      <c r="H187" s="543" t="s">
        <v>200</v>
      </c>
      <c r="I187" s="544" t="s">
        <v>11</v>
      </c>
      <c r="J187" s="526" t="s">
        <v>30</v>
      </c>
      <c r="K187" s="526"/>
      <c r="L187" s="545" t="s">
        <v>11</v>
      </c>
      <c r="M187" s="526" t="s">
        <v>36</v>
      </c>
      <c r="N187" s="526"/>
      <c r="O187" s="205"/>
      <c r="P187" s="205"/>
      <c r="Q187" s="205"/>
      <c r="R187" s="205"/>
      <c r="S187" s="205"/>
      <c r="T187" s="205"/>
      <c r="U187" s="205"/>
      <c r="V187" s="205"/>
      <c r="W187" s="205"/>
      <c r="X187" s="206"/>
      <c r="Y187" s="143"/>
      <c r="Z187" s="137"/>
      <c r="AA187" s="137"/>
      <c r="AB187" s="138"/>
      <c r="AC187" s="479"/>
      <c r="AD187" s="480"/>
      <c r="AE187" s="480"/>
      <c r="AF187" s="481"/>
    </row>
    <row r="188" spans="1:32" ht="18.75" customHeight="1" x14ac:dyDescent="0.15">
      <c r="A188" s="129"/>
      <c r="B188" s="130"/>
      <c r="C188" s="131"/>
      <c r="D188" s="132"/>
      <c r="E188" s="134"/>
      <c r="F188" s="115" t="s">
        <v>11</v>
      </c>
      <c r="G188" s="118" t="s">
        <v>252</v>
      </c>
      <c r="H188" s="439"/>
      <c r="I188" s="508"/>
      <c r="J188" s="443"/>
      <c r="K188" s="443"/>
      <c r="L188" s="441"/>
      <c r="M188" s="443"/>
      <c r="N188" s="443"/>
      <c r="O188" s="140"/>
      <c r="P188" s="140"/>
      <c r="Q188" s="140"/>
      <c r="R188" s="140"/>
      <c r="S188" s="140"/>
      <c r="T188" s="140"/>
      <c r="U188" s="140"/>
      <c r="V188" s="140"/>
      <c r="W188" s="140"/>
      <c r="X188" s="212"/>
      <c r="Y188" s="143"/>
      <c r="Z188" s="137"/>
      <c r="AA188" s="137"/>
      <c r="AB188" s="138"/>
      <c r="AC188" s="476"/>
      <c r="AD188" s="477"/>
      <c r="AE188" s="477"/>
      <c r="AF188" s="478"/>
    </row>
    <row r="189" spans="1:32" ht="18.75" customHeight="1" x14ac:dyDescent="0.15">
      <c r="A189" s="129"/>
      <c r="B189" s="130"/>
      <c r="C189" s="131"/>
      <c r="D189" s="132"/>
      <c r="E189" s="118"/>
      <c r="F189" s="133"/>
      <c r="G189" s="134"/>
      <c r="H189" s="438"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476"/>
      <c r="AD189" s="477"/>
      <c r="AE189" s="477"/>
      <c r="AF189" s="478"/>
    </row>
    <row r="190" spans="1:32" ht="18.75" customHeight="1" x14ac:dyDescent="0.15">
      <c r="A190" s="129"/>
      <c r="B190" s="130"/>
      <c r="C190" s="131"/>
      <c r="D190" s="132"/>
      <c r="E190" s="118"/>
      <c r="F190" s="133"/>
      <c r="G190" s="134"/>
      <c r="H190" s="444"/>
      <c r="I190" s="115" t="s">
        <v>11</v>
      </c>
      <c r="J190" s="116" t="s">
        <v>55</v>
      </c>
      <c r="K190" s="116"/>
      <c r="L190" s="111"/>
      <c r="M190" s="111" t="s">
        <v>11</v>
      </c>
      <c r="N190" s="116" t="s">
        <v>56</v>
      </c>
      <c r="O190" s="111"/>
      <c r="P190" s="111"/>
      <c r="Q190" s="111" t="s">
        <v>11</v>
      </c>
      <c r="R190" s="116" t="s">
        <v>57</v>
      </c>
      <c r="S190" s="102"/>
      <c r="T190" s="116"/>
      <c r="U190" s="111" t="s">
        <v>11</v>
      </c>
      <c r="V190" s="116" t="s">
        <v>58</v>
      </c>
      <c r="W190" s="135"/>
      <c r="X190" s="136"/>
      <c r="Y190" s="137"/>
      <c r="Z190" s="137"/>
      <c r="AA190" s="137"/>
      <c r="AB190" s="138"/>
      <c r="AC190" s="476"/>
      <c r="AD190" s="477"/>
      <c r="AE190" s="477"/>
      <c r="AF190" s="478"/>
    </row>
    <row r="191" spans="1:32" ht="18.75" customHeight="1" x14ac:dyDescent="0.15">
      <c r="A191" s="129"/>
      <c r="B191" s="130"/>
      <c r="C191" s="131"/>
      <c r="D191" s="132"/>
      <c r="E191" s="118"/>
      <c r="F191" s="133"/>
      <c r="G191" s="134"/>
      <c r="H191" s="444"/>
      <c r="I191" s="115" t="s">
        <v>11</v>
      </c>
      <c r="J191" s="116" t="s">
        <v>59</v>
      </c>
      <c r="K191" s="116"/>
      <c r="L191" s="111"/>
      <c r="M191" s="111" t="s">
        <v>11</v>
      </c>
      <c r="N191" s="116" t="s">
        <v>60</v>
      </c>
      <c r="O191" s="111"/>
      <c r="P191" s="111"/>
      <c r="Q191" s="111" t="s">
        <v>11</v>
      </c>
      <c r="R191" s="116" t="s">
        <v>61</v>
      </c>
      <c r="S191" s="102"/>
      <c r="T191" s="116"/>
      <c r="U191" s="111" t="s">
        <v>11</v>
      </c>
      <c r="V191" s="116" t="s">
        <v>62</v>
      </c>
      <c r="W191" s="135"/>
      <c r="X191" s="136"/>
      <c r="Y191" s="137"/>
      <c r="Z191" s="137"/>
      <c r="AA191" s="137"/>
      <c r="AB191" s="138"/>
      <c r="AC191" s="476"/>
      <c r="AD191" s="477"/>
      <c r="AE191" s="477"/>
      <c r="AF191" s="478"/>
    </row>
    <row r="192" spans="1:32" ht="18.75" customHeight="1" x14ac:dyDescent="0.15">
      <c r="A192" s="129"/>
      <c r="B192" s="130"/>
      <c r="C192" s="131"/>
      <c r="D192" s="132"/>
      <c r="E192" s="118"/>
      <c r="F192" s="133"/>
      <c r="G192" s="134"/>
      <c r="H192" s="444"/>
      <c r="I192" s="115" t="s">
        <v>11</v>
      </c>
      <c r="J192" s="116" t="s">
        <v>63</v>
      </c>
      <c r="K192" s="116"/>
      <c r="L192" s="111"/>
      <c r="M192" s="111" t="s">
        <v>11</v>
      </c>
      <c r="N192" s="116" t="s">
        <v>64</v>
      </c>
      <c r="O192" s="111"/>
      <c r="P192" s="111"/>
      <c r="Q192" s="111" t="s">
        <v>11</v>
      </c>
      <c r="R192" s="116" t="s">
        <v>65</v>
      </c>
      <c r="S192" s="102"/>
      <c r="T192" s="116"/>
      <c r="U192" s="111" t="s">
        <v>11</v>
      </c>
      <c r="V192" s="116" t="s">
        <v>66</v>
      </c>
      <c r="W192" s="135"/>
      <c r="X192" s="136"/>
      <c r="Y192" s="137"/>
      <c r="Z192" s="137"/>
      <c r="AA192" s="137"/>
      <c r="AB192" s="138"/>
      <c r="AC192" s="476"/>
      <c r="AD192" s="477"/>
      <c r="AE192" s="477"/>
      <c r="AF192" s="478"/>
    </row>
    <row r="193" spans="1:32" ht="18.75" customHeight="1" x14ac:dyDescent="0.15">
      <c r="A193" s="129"/>
      <c r="B193" s="130"/>
      <c r="C193" s="131"/>
      <c r="D193" s="132"/>
      <c r="E193" s="118"/>
      <c r="F193" s="133"/>
      <c r="G193" s="134"/>
      <c r="H193" s="444"/>
      <c r="I193" s="115" t="s">
        <v>11</v>
      </c>
      <c r="J193" s="116" t="s">
        <v>67</v>
      </c>
      <c r="K193" s="116"/>
      <c r="L193" s="111"/>
      <c r="M193" s="111" t="s">
        <v>11</v>
      </c>
      <c r="N193" s="116" t="s">
        <v>68</v>
      </c>
      <c r="O193" s="111"/>
      <c r="P193" s="111"/>
      <c r="Q193" s="111" t="s">
        <v>11</v>
      </c>
      <c r="R193" s="116" t="s">
        <v>69</v>
      </c>
      <c r="S193" s="102"/>
      <c r="T193" s="116"/>
      <c r="U193" s="111" t="s">
        <v>11</v>
      </c>
      <c r="V193" s="116" t="s">
        <v>70</v>
      </c>
      <c r="W193" s="135"/>
      <c r="X193" s="136"/>
      <c r="Y193" s="137"/>
      <c r="Z193" s="137"/>
      <c r="AA193" s="137"/>
      <c r="AB193" s="138"/>
      <c r="AC193" s="476"/>
      <c r="AD193" s="477"/>
      <c r="AE193" s="477"/>
      <c r="AF193" s="478"/>
    </row>
    <row r="194" spans="1:32" ht="18.75" customHeight="1" x14ac:dyDescent="0.15">
      <c r="A194" s="173"/>
      <c r="B194" s="174"/>
      <c r="C194" s="175"/>
      <c r="D194" s="176"/>
      <c r="E194" s="177"/>
      <c r="F194" s="178"/>
      <c r="G194" s="179"/>
      <c r="H194" s="484"/>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479"/>
      <c r="AD194" s="480"/>
      <c r="AE194" s="480"/>
      <c r="AF194" s="481"/>
    </row>
    <row r="195" spans="1:32" ht="18.75" customHeight="1" x14ac:dyDescent="0.15">
      <c r="A195" s="197"/>
      <c r="B195" s="120"/>
      <c r="C195" s="121"/>
      <c r="D195" s="122"/>
      <c r="E195" s="114"/>
      <c r="F195" s="123"/>
      <c r="G195" s="114"/>
      <c r="H195" s="505"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473"/>
      <c r="AD195" s="474"/>
      <c r="AE195" s="474"/>
      <c r="AF195" s="475"/>
    </row>
    <row r="196" spans="1:32" ht="18.75" customHeight="1" x14ac:dyDescent="0.15">
      <c r="A196" s="129"/>
      <c r="B196" s="130"/>
      <c r="C196" s="131"/>
      <c r="D196" s="132"/>
      <c r="E196" s="118"/>
      <c r="F196" s="133"/>
      <c r="G196" s="118"/>
      <c r="H196" s="506"/>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476"/>
      <c r="AD196" s="477"/>
      <c r="AE196" s="477"/>
      <c r="AF196" s="478"/>
    </row>
    <row r="197" spans="1:32" ht="18.75" customHeight="1" x14ac:dyDescent="0.15">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476"/>
      <c r="AD197" s="477"/>
      <c r="AE197" s="477"/>
      <c r="AF197" s="478"/>
    </row>
    <row r="198" spans="1:32" ht="18.75" customHeight="1" x14ac:dyDescent="0.15">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476"/>
      <c r="AD198" s="477"/>
      <c r="AE198" s="477"/>
      <c r="AF198" s="478"/>
    </row>
    <row r="199" spans="1:32" ht="19.5" customHeight="1" x14ac:dyDescent="0.15">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476"/>
      <c r="AD199" s="477"/>
      <c r="AE199" s="477"/>
      <c r="AF199" s="478"/>
    </row>
    <row r="200" spans="1:32" ht="19.5" customHeight="1" x14ac:dyDescent="0.15">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476"/>
      <c r="AD200" s="477"/>
      <c r="AE200" s="477"/>
      <c r="AF200" s="478"/>
    </row>
    <row r="201" spans="1:32" ht="18.75" customHeight="1" x14ac:dyDescent="0.15">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476"/>
      <c r="AD201" s="477"/>
      <c r="AE201" s="477"/>
      <c r="AF201" s="478"/>
    </row>
    <row r="202" spans="1:32" ht="18.75" customHeight="1" x14ac:dyDescent="0.15">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476"/>
      <c r="AD202" s="477"/>
      <c r="AE202" s="477"/>
      <c r="AF202" s="478"/>
    </row>
    <row r="203" spans="1:32" ht="18.75" customHeight="1" x14ac:dyDescent="0.15">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476"/>
      <c r="AD203" s="477"/>
      <c r="AE203" s="477"/>
      <c r="AF203" s="478"/>
    </row>
    <row r="204" spans="1:32" ht="18.75" customHeight="1" x14ac:dyDescent="0.15">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476"/>
      <c r="AD204" s="477"/>
      <c r="AE204" s="477"/>
      <c r="AF204" s="478"/>
    </row>
    <row r="205" spans="1:32" ht="19.5" customHeight="1" x14ac:dyDescent="0.15">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476"/>
      <c r="AD205" s="477"/>
      <c r="AE205" s="477"/>
      <c r="AF205" s="478"/>
    </row>
    <row r="206" spans="1:32" ht="18.75" customHeight="1" x14ac:dyDescent="0.15">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476"/>
      <c r="AD206" s="477"/>
      <c r="AE206" s="477"/>
      <c r="AF206" s="478"/>
    </row>
    <row r="207" spans="1:32" ht="18.75" customHeight="1" x14ac:dyDescent="0.15">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476"/>
      <c r="AD207" s="477"/>
      <c r="AE207" s="477"/>
      <c r="AF207" s="478"/>
    </row>
    <row r="208" spans="1:32" ht="18.75" customHeight="1" x14ac:dyDescent="0.15">
      <c r="A208" s="129"/>
      <c r="B208" s="130"/>
      <c r="C208" s="131"/>
      <c r="D208" s="132"/>
      <c r="E208" s="118"/>
      <c r="F208" s="133"/>
      <c r="G208" s="118" t="s">
        <v>254</v>
      </c>
      <c r="H208" s="506"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476"/>
      <c r="AD208" s="477"/>
      <c r="AE208" s="477"/>
      <c r="AF208" s="478"/>
    </row>
    <row r="209" spans="1:32" ht="18.75" customHeight="1" x14ac:dyDescent="0.15">
      <c r="A209" s="115" t="s">
        <v>11</v>
      </c>
      <c r="B209" s="130">
        <v>26</v>
      </c>
      <c r="C209" s="131" t="s">
        <v>502</v>
      </c>
      <c r="D209" s="115" t="s">
        <v>103</v>
      </c>
      <c r="E209" s="118" t="s">
        <v>507</v>
      </c>
      <c r="F209" s="115" t="s">
        <v>11</v>
      </c>
      <c r="G209" s="118" t="s">
        <v>256</v>
      </c>
      <c r="H209" s="506"/>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476"/>
      <c r="AD209" s="477"/>
      <c r="AE209" s="477"/>
      <c r="AF209" s="478"/>
    </row>
    <row r="210" spans="1:32" ht="18.75" customHeight="1" x14ac:dyDescent="0.15">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476"/>
      <c r="AD210" s="477"/>
      <c r="AE210" s="477"/>
      <c r="AF210" s="478"/>
    </row>
    <row r="211" spans="1:32" ht="18.75" customHeight="1" x14ac:dyDescent="0.15">
      <c r="A211" s="129"/>
      <c r="B211" s="130"/>
      <c r="C211" s="131"/>
      <c r="D211" s="115"/>
      <c r="E211" s="118"/>
      <c r="F211" s="115" t="s">
        <v>11</v>
      </c>
      <c r="G211" s="118" t="s">
        <v>259</v>
      </c>
      <c r="H211" s="506"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476"/>
      <c r="AD211" s="477"/>
      <c r="AE211" s="477"/>
      <c r="AF211" s="478"/>
    </row>
    <row r="212" spans="1:32" ht="18.75" customHeight="1" x14ac:dyDescent="0.15">
      <c r="A212" s="129"/>
      <c r="B212" s="130"/>
      <c r="C212" s="131"/>
      <c r="D212" s="132"/>
      <c r="E212" s="118"/>
      <c r="F212" s="133"/>
      <c r="G212" s="118" t="s">
        <v>260</v>
      </c>
      <c r="H212" s="506"/>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476"/>
      <c r="AD212" s="477"/>
      <c r="AE212" s="477"/>
      <c r="AF212" s="478"/>
    </row>
    <row r="213" spans="1:32" ht="18.75" customHeight="1" x14ac:dyDescent="0.15">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476"/>
      <c r="AD213" s="477"/>
      <c r="AE213" s="477"/>
      <c r="AF213" s="478"/>
    </row>
    <row r="214" spans="1:32" ht="18.75" customHeight="1" x14ac:dyDescent="0.15">
      <c r="A214" s="129"/>
      <c r="B214" s="130"/>
      <c r="C214" s="131"/>
      <c r="D214" s="132"/>
      <c r="E214" s="118"/>
      <c r="F214" s="133"/>
      <c r="G214" s="118"/>
      <c r="H214" s="438" t="s">
        <v>200</v>
      </c>
      <c r="I214" s="487" t="s">
        <v>11</v>
      </c>
      <c r="J214" s="492" t="s">
        <v>30</v>
      </c>
      <c r="K214" s="492"/>
      <c r="L214" s="493" t="s">
        <v>11</v>
      </c>
      <c r="M214" s="492" t="s">
        <v>36</v>
      </c>
      <c r="N214" s="492"/>
      <c r="O214" s="205"/>
      <c r="P214" s="205"/>
      <c r="Q214" s="205"/>
      <c r="R214" s="205"/>
      <c r="S214" s="205"/>
      <c r="T214" s="205"/>
      <c r="U214" s="205"/>
      <c r="V214" s="205"/>
      <c r="W214" s="205"/>
      <c r="X214" s="206"/>
      <c r="Y214" s="143"/>
      <c r="Z214" s="137"/>
      <c r="AA214" s="137"/>
      <c r="AB214" s="138"/>
      <c r="AC214" s="476"/>
      <c r="AD214" s="477"/>
      <c r="AE214" s="477"/>
      <c r="AF214" s="478"/>
    </row>
    <row r="215" spans="1:32" ht="18.75" customHeight="1" x14ac:dyDescent="0.15">
      <c r="A215" s="129"/>
      <c r="B215" s="130"/>
      <c r="C215" s="131"/>
      <c r="D215" s="132"/>
      <c r="E215" s="118"/>
      <c r="F215" s="133"/>
      <c r="G215" s="118"/>
      <c r="H215" s="439"/>
      <c r="I215" s="487"/>
      <c r="J215" s="492"/>
      <c r="K215" s="492"/>
      <c r="L215" s="493"/>
      <c r="M215" s="492"/>
      <c r="N215" s="492"/>
      <c r="O215" s="140"/>
      <c r="P215" s="140"/>
      <c r="Q215" s="140"/>
      <c r="R215" s="140"/>
      <c r="S215" s="140"/>
      <c r="T215" s="140"/>
      <c r="U215" s="140"/>
      <c r="V215" s="140"/>
      <c r="W215" s="140"/>
      <c r="X215" s="212"/>
      <c r="Y215" s="143"/>
      <c r="Z215" s="137"/>
      <c r="AA215" s="137"/>
      <c r="AB215" s="138"/>
      <c r="AC215" s="476"/>
      <c r="AD215" s="477"/>
      <c r="AE215" s="477"/>
      <c r="AF215" s="478"/>
    </row>
    <row r="216" spans="1:32" ht="18.75" customHeight="1" x14ac:dyDescent="0.15">
      <c r="A216" s="129"/>
      <c r="B216" s="130"/>
      <c r="C216" s="131"/>
      <c r="D216" s="132"/>
      <c r="E216" s="118"/>
      <c r="F216" s="133"/>
      <c r="G216" s="134"/>
      <c r="H216" s="438"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476"/>
      <c r="AD216" s="477"/>
      <c r="AE216" s="477"/>
      <c r="AF216" s="478"/>
    </row>
    <row r="217" spans="1:32" ht="18.75" customHeight="1" x14ac:dyDescent="0.15">
      <c r="A217" s="129"/>
      <c r="B217" s="130"/>
      <c r="C217" s="131"/>
      <c r="D217" s="132"/>
      <c r="E217" s="118"/>
      <c r="F217" s="133"/>
      <c r="G217" s="134"/>
      <c r="H217" s="444"/>
      <c r="I217" s="115" t="s">
        <v>11</v>
      </c>
      <c r="J217" s="116" t="s">
        <v>55</v>
      </c>
      <c r="K217" s="116"/>
      <c r="L217" s="111"/>
      <c r="M217" s="111" t="s">
        <v>11</v>
      </c>
      <c r="N217" s="116" t="s">
        <v>56</v>
      </c>
      <c r="O217" s="111"/>
      <c r="P217" s="111"/>
      <c r="Q217" s="111" t="s">
        <v>11</v>
      </c>
      <c r="R217" s="116" t="s">
        <v>57</v>
      </c>
      <c r="S217" s="102"/>
      <c r="T217" s="116"/>
      <c r="U217" s="111" t="s">
        <v>11</v>
      </c>
      <c r="V217" s="116" t="s">
        <v>58</v>
      </c>
      <c r="W217" s="135"/>
      <c r="X217" s="136"/>
      <c r="Y217" s="137"/>
      <c r="Z217" s="137"/>
      <c r="AA217" s="137"/>
      <c r="AB217" s="138"/>
      <c r="AC217" s="476"/>
      <c r="AD217" s="477"/>
      <c r="AE217" s="477"/>
      <c r="AF217" s="478"/>
    </row>
    <row r="218" spans="1:32" ht="18.75" customHeight="1" x14ac:dyDescent="0.15">
      <c r="A218" s="129"/>
      <c r="B218" s="130"/>
      <c r="C218" s="131"/>
      <c r="D218" s="132"/>
      <c r="E218" s="118"/>
      <c r="F218" s="133"/>
      <c r="G218" s="134"/>
      <c r="H218" s="444"/>
      <c r="I218" s="115" t="s">
        <v>11</v>
      </c>
      <c r="J218" s="116" t="s">
        <v>59</v>
      </c>
      <c r="K218" s="116"/>
      <c r="L218" s="111"/>
      <c r="M218" s="111" t="s">
        <v>11</v>
      </c>
      <c r="N218" s="116" t="s">
        <v>60</v>
      </c>
      <c r="O218" s="111"/>
      <c r="P218" s="111"/>
      <c r="Q218" s="111" t="s">
        <v>11</v>
      </c>
      <c r="R218" s="116" t="s">
        <v>61</v>
      </c>
      <c r="S218" s="102"/>
      <c r="T218" s="116"/>
      <c r="U218" s="111" t="s">
        <v>11</v>
      </c>
      <c r="V218" s="116" t="s">
        <v>62</v>
      </c>
      <c r="W218" s="135"/>
      <c r="X218" s="136"/>
      <c r="Y218" s="137"/>
      <c r="Z218" s="137"/>
      <c r="AA218" s="137"/>
      <c r="AB218" s="138"/>
      <c r="AC218" s="476"/>
      <c r="AD218" s="477"/>
      <c r="AE218" s="477"/>
      <c r="AF218" s="478"/>
    </row>
    <row r="219" spans="1:32" ht="18.75" customHeight="1" x14ac:dyDescent="0.15">
      <c r="A219" s="129"/>
      <c r="B219" s="130"/>
      <c r="C219" s="131"/>
      <c r="D219" s="132"/>
      <c r="E219" s="118"/>
      <c r="F219" s="133"/>
      <c r="G219" s="134"/>
      <c r="H219" s="444"/>
      <c r="I219" s="115" t="s">
        <v>11</v>
      </c>
      <c r="J219" s="116" t="s">
        <v>63</v>
      </c>
      <c r="K219" s="116"/>
      <c r="L219" s="111"/>
      <c r="M219" s="111" t="s">
        <v>11</v>
      </c>
      <c r="N219" s="116" t="s">
        <v>64</v>
      </c>
      <c r="O219" s="111"/>
      <c r="P219" s="111"/>
      <c r="Q219" s="111" t="s">
        <v>11</v>
      </c>
      <c r="R219" s="116" t="s">
        <v>65</v>
      </c>
      <c r="S219" s="102"/>
      <c r="T219" s="116"/>
      <c r="U219" s="111" t="s">
        <v>11</v>
      </c>
      <c r="V219" s="116" t="s">
        <v>66</v>
      </c>
      <c r="W219" s="135"/>
      <c r="X219" s="136"/>
      <c r="Y219" s="137"/>
      <c r="Z219" s="137"/>
      <c r="AA219" s="137"/>
      <c r="AB219" s="138"/>
      <c r="AC219" s="476"/>
      <c r="AD219" s="477"/>
      <c r="AE219" s="477"/>
      <c r="AF219" s="478"/>
    </row>
    <row r="220" spans="1:32" ht="18.75" customHeight="1" x14ac:dyDescent="0.15">
      <c r="A220" s="129"/>
      <c r="B220" s="130"/>
      <c r="C220" s="131"/>
      <c r="D220" s="132"/>
      <c r="E220" s="118"/>
      <c r="F220" s="133"/>
      <c r="G220" s="134"/>
      <c r="H220" s="444"/>
      <c r="I220" s="115" t="s">
        <v>11</v>
      </c>
      <c r="J220" s="116" t="s">
        <v>67</v>
      </c>
      <c r="K220" s="116"/>
      <c r="L220" s="111"/>
      <c r="M220" s="111" t="s">
        <v>11</v>
      </c>
      <c r="N220" s="116" t="s">
        <v>68</v>
      </c>
      <c r="O220" s="111"/>
      <c r="P220" s="111"/>
      <c r="Q220" s="111" t="s">
        <v>11</v>
      </c>
      <c r="R220" s="116" t="s">
        <v>69</v>
      </c>
      <c r="S220" s="102"/>
      <c r="T220" s="116"/>
      <c r="U220" s="111" t="s">
        <v>11</v>
      </c>
      <c r="V220" s="116" t="s">
        <v>70</v>
      </c>
      <c r="W220" s="135"/>
      <c r="X220" s="136"/>
      <c r="Y220" s="137"/>
      <c r="Z220" s="137"/>
      <c r="AA220" s="137"/>
      <c r="AB220" s="138"/>
      <c r="AC220" s="476"/>
      <c r="AD220" s="477"/>
      <c r="AE220" s="477"/>
      <c r="AF220" s="478"/>
    </row>
    <row r="221" spans="1:32" ht="18.75" customHeight="1" x14ac:dyDescent="0.15">
      <c r="A221" s="173"/>
      <c r="B221" s="174"/>
      <c r="C221" s="175"/>
      <c r="D221" s="176"/>
      <c r="E221" s="177"/>
      <c r="F221" s="178"/>
      <c r="G221" s="179"/>
      <c r="H221" s="484"/>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479"/>
      <c r="AD221" s="480"/>
      <c r="AE221" s="480"/>
      <c r="AF221" s="481"/>
    </row>
    <row r="222" spans="1:32" ht="18.75" customHeight="1" x14ac:dyDescent="0.15">
      <c r="A222" s="119"/>
      <c r="B222" s="120"/>
      <c r="C222" s="121"/>
      <c r="D222" s="122"/>
      <c r="E222" s="114"/>
      <c r="F222" s="123"/>
      <c r="G222" s="114"/>
      <c r="H222" s="466"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473"/>
      <c r="AD222" s="474"/>
      <c r="AE222" s="474"/>
      <c r="AF222" s="475"/>
    </row>
    <row r="223" spans="1:32" ht="18.75" customHeight="1" x14ac:dyDescent="0.15">
      <c r="A223" s="129"/>
      <c r="B223" s="130"/>
      <c r="C223" s="131"/>
      <c r="D223" s="132"/>
      <c r="E223" s="118"/>
      <c r="F223" s="133"/>
      <c r="G223" s="118"/>
      <c r="H223" s="483"/>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476"/>
      <c r="AD223" s="477"/>
      <c r="AE223" s="477"/>
      <c r="AF223" s="478"/>
    </row>
    <row r="224" spans="1:32" ht="18.75" customHeight="1" x14ac:dyDescent="0.15">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476"/>
      <c r="AD224" s="477"/>
      <c r="AE224" s="477"/>
      <c r="AF224" s="478"/>
    </row>
    <row r="225" spans="1:32" ht="18.75" customHeight="1" x14ac:dyDescent="0.15">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476"/>
      <c r="AD225" s="477"/>
      <c r="AE225" s="477"/>
      <c r="AF225" s="478"/>
    </row>
    <row r="226" spans="1:32" ht="19.5" customHeight="1" x14ac:dyDescent="0.15">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476"/>
      <c r="AD226" s="477"/>
      <c r="AE226" s="477"/>
      <c r="AF226" s="478"/>
    </row>
    <row r="227" spans="1:32" ht="19.5" customHeight="1" x14ac:dyDescent="0.15">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476"/>
      <c r="AD227" s="477"/>
      <c r="AE227" s="477"/>
      <c r="AF227" s="478"/>
    </row>
    <row r="228" spans="1:32" ht="18.75" customHeight="1" x14ac:dyDescent="0.15">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476"/>
      <c r="AD228" s="477"/>
      <c r="AE228" s="477"/>
      <c r="AF228" s="478"/>
    </row>
    <row r="229" spans="1:32" ht="18.75" customHeight="1" x14ac:dyDescent="0.15">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476"/>
      <c r="AD229" s="477"/>
      <c r="AE229" s="477"/>
      <c r="AF229" s="478"/>
    </row>
    <row r="230" spans="1:32" ht="18.75" customHeight="1" x14ac:dyDescent="0.15">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476"/>
      <c r="AD230" s="477"/>
      <c r="AE230" s="477"/>
      <c r="AF230" s="478"/>
    </row>
    <row r="231" spans="1:32" ht="18.75" customHeight="1" x14ac:dyDescent="0.15">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476"/>
      <c r="AD231" s="477"/>
      <c r="AE231" s="477"/>
      <c r="AF231" s="478"/>
    </row>
    <row r="232" spans="1:32" ht="19.5" customHeight="1" x14ac:dyDescent="0.15">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476"/>
      <c r="AD232" s="477"/>
      <c r="AE232" s="477"/>
      <c r="AF232" s="478"/>
    </row>
    <row r="233" spans="1:32" ht="18.75" customHeight="1" x14ac:dyDescent="0.15">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476"/>
      <c r="AD233" s="477"/>
      <c r="AE233" s="477"/>
      <c r="AF233" s="478"/>
    </row>
    <row r="234" spans="1:32" ht="18.75" customHeight="1" x14ac:dyDescent="0.15">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476"/>
      <c r="AD234" s="477"/>
      <c r="AE234" s="477"/>
      <c r="AF234" s="478"/>
    </row>
    <row r="235" spans="1:32" ht="18.75" customHeight="1" x14ac:dyDescent="0.15">
      <c r="A235" s="129"/>
      <c r="B235" s="130"/>
      <c r="C235" s="131"/>
      <c r="D235" s="115" t="s">
        <v>11</v>
      </c>
      <c r="E235" s="118" t="s">
        <v>263</v>
      </c>
      <c r="F235" s="115" t="s">
        <v>11</v>
      </c>
      <c r="G235" s="118" t="s">
        <v>264</v>
      </c>
      <c r="H235" s="482"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476"/>
      <c r="AD235" s="477"/>
      <c r="AE235" s="477"/>
      <c r="AF235" s="478"/>
    </row>
    <row r="236" spans="1:32" ht="18.75" customHeight="1" x14ac:dyDescent="0.15">
      <c r="A236" s="129"/>
      <c r="B236" s="130"/>
      <c r="C236" s="131"/>
      <c r="D236" s="132"/>
      <c r="E236" s="118"/>
      <c r="F236" s="133"/>
      <c r="G236" s="118"/>
      <c r="H236" s="483"/>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476"/>
      <c r="AD236" s="477"/>
      <c r="AE236" s="477"/>
      <c r="AF236" s="478"/>
    </row>
    <row r="237" spans="1:32" ht="18.75" customHeight="1" x14ac:dyDescent="0.15">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476"/>
      <c r="AD237" s="477"/>
      <c r="AE237" s="477"/>
      <c r="AF237" s="478"/>
    </row>
    <row r="238" spans="1:32" ht="18.75" customHeight="1" x14ac:dyDescent="0.15">
      <c r="A238" s="129"/>
      <c r="B238" s="130"/>
      <c r="C238" s="131"/>
      <c r="D238" s="132"/>
      <c r="E238" s="118"/>
      <c r="F238" s="133"/>
      <c r="G238" s="118"/>
      <c r="H238" s="542"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479"/>
      <c r="AD238" s="480"/>
      <c r="AE238" s="480"/>
      <c r="AF238" s="481"/>
    </row>
    <row r="239" spans="1:32" ht="18.75" customHeight="1" x14ac:dyDescent="0.15">
      <c r="A239" s="129"/>
      <c r="B239" s="130"/>
      <c r="C239" s="131"/>
      <c r="D239" s="132"/>
      <c r="E239" s="118"/>
      <c r="F239" s="133"/>
      <c r="G239" s="118"/>
      <c r="H239" s="483"/>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476"/>
      <c r="AD239" s="477"/>
      <c r="AE239" s="477"/>
      <c r="AF239" s="478"/>
    </row>
    <row r="240" spans="1:32" ht="18.75" customHeight="1" x14ac:dyDescent="0.15">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476"/>
      <c r="AD240" s="477"/>
      <c r="AE240" s="477"/>
      <c r="AF240" s="478"/>
    </row>
    <row r="241" spans="1:32" ht="18.75" customHeight="1" x14ac:dyDescent="0.15">
      <c r="A241" s="129"/>
      <c r="B241" s="130"/>
      <c r="C241" s="131"/>
      <c r="D241" s="132"/>
      <c r="E241" s="118"/>
      <c r="F241" s="133"/>
      <c r="G241" s="118"/>
      <c r="H241" s="438" t="s">
        <v>200</v>
      </c>
      <c r="I241" s="487" t="s">
        <v>11</v>
      </c>
      <c r="J241" s="492" t="s">
        <v>30</v>
      </c>
      <c r="K241" s="492"/>
      <c r="L241" s="493" t="s">
        <v>11</v>
      </c>
      <c r="M241" s="492" t="s">
        <v>36</v>
      </c>
      <c r="N241" s="492"/>
      <c r="O241" s="205"/>
      <c r="P241" s="205"/>
      <c r="Q241" s="205"/>
      <c r="R241" s="205"/>
      <c r="S241" s="205"/>
      <c r="T241" s="205"/>
      <c r="U241" s="205"/>
      <c r="V241" s="205"/>
      <c r="W241" s="205"/>
      <c r="X241" s="206"/>
      <c r="Y241" s="143"/>
      <c r="Z241" s="137"/>
      <c r="AA241" s="137"/>
      <c r="AB241" s="137"/>
      <c r="AC241" s="476"/>
      <c r="AD241" s="477"/>
      <c r="AE241" s="477"/>
      <c r="AF241" s="478"/>
    </row>
    <row r="242" spans="1:32" ht="18.75" customHeight="1" x14ac:dyDescent="0.15">
      <c r="A242" s="115"/>
      <c r="B242" s="130"/>
      <c r="C242" s="131"/>
      <c r="D242" s="132"/>
      <c r="E242" s="118"/>
      <c r="F242" s="133"/>
      <c r="G242" s="118"/>
      <c r="H242" s="439"/>
      <c r="I242" s="487"/>
      <c r="J242" s="492"/>
      <c r="K242" s="492"/>
      <c r="L242" s="493"/>
      <c r="M242" s="492"/>
      <c r="N242" s="492"/>
      <c r="O242" s="140"/>
      <c r="P242" s="140"/>
      <c r="Q242" s="140"/>
      <c r="R242" s="140"/>
      <c r="S242" s="140"/>
      <c r="T242" s="140"/>
      <c r="U242" s="140"/>
      <c r="V242" s="140"/>
      <c r="W242" s="140"/>
      <c r="X242" s="212"/>
      <c r="Y242" s="143"/>
      <c r="Z242" s="137"/>
      <c r="AA242" s="137"/>
      <c r="AB242" s="137"/>
      <c r="AC242" s="476"/>
      <c r="AD242" s="477"/>
      <c r="AE242" s="477"/>
      <c r="AF242" s="478"/>
    </row>
    <row r="243" spans="1:32" ht="18.75" customHeight="1" x14ac:dyDescent="0.15">
      <c r="A243" s="129"/>
      <c r="B243" s="130"/>
      <c r="C243" s="131"/>
      <c r="D243" s="132"/>
      <c r="E243" s="118"/>
      <c r="F243" s="133"/>
      <c r="G243" s="134"/>
      <c r="H243" s="438"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476"/>
      <c r="AD243" s="477"/>
      <c r="AE243" s="477"/>
      <c r="AF243" s="478"/>
    </row>
    <row r="244" spans="1:32" ht="18.75" customHeight="1" x14ac:dyDescent="0.15">
      <c r="A244" s="129"/>
      <c r="B244" s="130"/>
      <c r="C244" s="131"/>
      <c r="D244" s="132"/>
      <c r="E244" s="118"/>
      <c r="F244" s="133"/>
      <c r="G244" s="134"/>
      <c r="H244" s="444"/>
      <c r="I244" s="115" t="s">
        <v>11</v>
      </c>
      <c r="J244" s="116" t="s">
        <v>55</v>
      </c>
      <c r="K244" s="116"/>
      <c r="L244" s="111"/>
      <c r="M244" s="111" t="s">
        <v>11</v>
      </c>
      <c r="N244" s="116" t="s">
        <v>56</v>
      </c>
      <c r="O244" s="111"/>
      <c r="P244" s="111"/>
      <c r="Q244" s="111" t="s">
        <v>11</v>
      </c>
      <c r="R244" s="116" t="s">
        <v>57</v>
      </c>
      <c r="S244" s="102"/>
      <c r="T244" s="116"/>
      <c r="U244" s="111" t="s">
        <v>11</v>
      </c>
      <c r="V244" s="116" t="s">
        <v>58</v>
      </c>
      <c r="W244" s="135"/>
      <c r="X244" s="136"/>
      <c r="Y244" s="137"/>
      <c r="Z244" s="137"/>
      <c r="AA244" s="137"/>
      <c r="AB244" s="137"/>
      <c r="AC244" s="476"/>
      <c r="AD244" s="477"/>
      <c r="AE244" s="477"/>
      <c r="AF244" s="478"/>
    </row>
    <row r="245" spans="1:32" ht="18.75" customHeight="1" x14ac:dyDescent="0.15">
      <c r="A245" s="129"/>
      <c r="B245" s="130"/>
      <c r="C245" s="131"/>
      <c r="D245" s="132"/>
      <c r="E245" s="118"/>
      <c r="F245" s="133"/>
      <c r="G245" s="134"/>
      <c r="H245" s="444"/>
      <c r="I245" s="115" t="s">
        <v>11</v>
      </c>
      <c r="J245" s="116" t="s">
        <v>59</v>
      </c>
      <c r="K245" s="116"/>
      <c r="L245" s="111"/>
      <c r="M245" s="111" t="s">
        <v>11</v>
      </c>
      <c r="N245" s="116" t="s">
        <v>60</v>
      </c>
      <c r="O245" s="111"/>
      <c r="P245" s="111"/>
      <c r="Q245" s="111" t="s">
        <v>11</v>
      </c>
      <c r="R245" s="116" t="s">
        <v>61</v>
      </c>
      <c r="S245" s="102"/>
      <c r="T245" s="116"/>
      <c r="U245" s="111" t="s">
        <v>11</v>
      </c>
      <c r="V245" s="116" t="s">
        <v>62</v>
      </c>
      <c r="W245" s="135"/>
      <c r="X245" s="136"/>
      <c r="Y245" s="137"/>
      <c r="Z245" s="137"/>
      <c r="AA245" s="137"/>
      <c r="AB245" s="137"/>
      <c r="AC245" s="476"/>
      <c r="AD245" s="477"/>
      <c r="AE245" s="477"/>
      <c r="AF245" s="478"/>
    </row>
    <row r="246" spans="1:32" ht="18.75" customHeight="1" x14ac:dyDescent="0.15">
      <c r="A246" s="129"/>
      <c r="B246" s="130"/>
      <c r="C246" s="131"/>
      <c r="D246" s="132"/>
      <c r="E246" s="118"/>
      <c r="F246" s="133"/>
      <c r="G246" s="134"/>
      <c r="H246" s="444"/>
      <c r="I246" s="115" t="s">
        <v>11</v>
      </c>
      <c r="J246" s="116" t="s">
        <v>63</v>
      </c>
      <c r="K246" s="116"/>
      <c r="L246" s="111"/>
      <c r="M246" s="111" t="s">
        <v>11</v>
      </c>
      <c r="N246" s="116" t="s">
        <v>64</v>
      </c>
      <c r="O246" s="111"/>
      <c r="P246" s="111"/>
      <c r="Q246" s="111" t="s">
        <v>11</v>
      </c>
      <c r="R246" s="116" t="s">
        <v>65</v>
      </c>
      <c r="S246" s="102"/>
      <c r="T246" s="116"/>
      <c r="U246" s="111" t="s">
        <v>11</v>
      </c>
      <c r="V246" s="116" t="s">
        <v>66</v>
      </c>
      <c r="W246" s="135"/>
      <c r="X246" s="136"/>
      <c r="Y246" s="137"/>
      <c r="Z246" s="137"/>
      <c r="AA246" s="137"/>
      <c r="AB246" s="137"/>
      <c r="AC246" s="476"/>
      <c r="AD246" s="477"/>
      <c r="AE246" s="477"/>
      <c r="AF246" s="478"/>
    </row>
    <row r="247" spans="1:32" ht="18.75" customHeight="1" x14ac:dyDescent="0.15">
      <c r="A247" s="129"/>
      <c r="B247" s="130"/>
      <c r="C247" s="131"/>
      <c r="D247" s="132"/>
      <c r="E247" s="118"/>
      <c r="F247" s="133"/>
      <c r="G247" s="134"/>
      <c r="H247" s="444"/>
      <c r="I247" s="115" t="s">
        <v>11</v>
      </c>
      <c r="J247" s="116" t="s">
        <v>67</v>
      </c>
      <c r="K247" s="116"/>
      <c r="L247" s="111"/>
      <c r="M247" s="111" t="s">
        <v>11</v>
      </c>
      <c r="N247" s="116" t="s">
        <v>68</v>
      </c>
      <c r="O247" s="111"/>
      <c r="P247" s="111"/>
      <c r="Q247" s="111" t="s">
        <v>11</v>
      </c>
      <c r="R247" s="116" t="s">
        <v>69</v>
      </c>
      <c r="S247" s="102"/>
      <c r="T247" s="116"/>
      <c r="U247" s="111" t="s">
        <v>11</v>
      </c>
      <c r="V247" s="116" t="s">
        <v>70</v>
      </c>
      <c r="W247" s="135"/>
      <c r="X247" s="136"/>
      <c r="Y247" s="137"/>
      <c r="Z247" s="137"/>
      <c r="AA247" s="137"/>
      <c r="AB247" s="137"/>
      <c r="AC247" s="476"/>
      <c r="AD247" s="477"/>
      <c r="AE247" s="477"/>
      <c r="AF247" s="478"/>
    </row>
    <row r="248" spans="1:32" ht="18.75" customHeight="1" x14ac:dyDescent="0.15">
      <c r="A248" s="129"/>
      <c r="B248" s="130"/>
      <c r="C248" s="131"/>
      <c r="D248" s="132"/>
      <c r="E248" s="118"/>
      <c r="F248" s="133"/>
      <c r="G248" s="134"/>
      <c r="H248" s="444"/>
      <c r="I248" s="115" t="s">
        <v>11</v>
      </c>
      <c r="J248" s="116" t="s">
        <v>71</v>
      </c>
      <c r="K248" s="116"/>
      <c r="L248" s="111"/>
      <c r="M248" s="111"/>
      <c r="N248" s="116"/>
      <c r="O248" s="111"/>
      <c r="P248" s="111"/>
      <c r="Q248" s="111"/>
      <c r="R248" s="116"/>
      <c r="S248" s="102"/>
      <c r="T248" s="116"/>
      <c r="U248" s="111"/>
      <c r="V248" s="116"/>
      <c r="W248" s="135"/>
      <c r="X248" s="136"/>
      <c r="Y248" s="137"/>
      <c r="Z248" s="137"/>
      <c r="AA248" s="137"/>
      <c r="AB248" s="137"/>
      <c r="AC248" s="539"/>
      <c r="AD248" s="540"/>
      <c r="AE248" s="540"/>
      <c r="AF248" s="541"/>
    </row>
    <row r="249" spans="1:32" ht="19.5" customHeight="1" x14ac:dyDescent="0.15">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476"/>
      <c r="AD249" s="477"/>
      <c r="AE249" s="477"/>
      <c r="AF249" s="478"/>
    </row>
    <row r="250" spans="1:32" ht="19.5" customHeight="1" x14ac:dyDescent="0.15">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476"/>
      <c r="AD250" s="477"/>
      <c r="AE250" s="477"/>
      <c r="AF250" s="478"/>
    </row>
    <row r="251" spans="1:32" ht="18.75" customHeight="1" x14ac:dyDescent="0.15">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476"/>
      <c r="AD251" s="477"/>
      <c r="AE251" s="477"/>
      <c r="AF251" s="478"/>
    </row>
    <row r="252" spans="1:32" ht="18.75" customHeight="1" x14ac:dyDescent="0.15">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476"/>
      <c r="AD252" s="477"/>
      <c r="AE252" s="477"/>
      <c r="AF252" s="478"/>
    </row>
    <row r="253" spans="1:32" ht="18.75" customHeight="1" x14ac:dyDescent="0.15">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476"/>
      <c r="AD253" s="477"/>
      <c r="AE253" s="477"/>
      <c r="AF253" s="478"/>
    </row>
    <row r="254" spans="1:32" ht="18.75" customHeight="1" x14ac:dyDescent="0.15">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476"/>
      <c r="AD254" s="477"/>
      <c r="AE254" s="477"/>
      <c r="AF254" s="478"/>
    </row>
    <row r="255" spans="1:32" ht="19.5" customHeight="1" x14ac:dyDescent="0.15">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476"/>
      <c r="AD255" s="477"/>
      <c r="AE255" s="477"/>
      <c r="AF255" s="478"/>
    </row>
    <row r="256" spans="1:32" ht="18.75" customHeight="1" x14ac:dyDescent="0.15">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476"/>
      <c r="AD256" s="477"/>
      <c r="AE256" s="477"/>
      <c r="AF256" s="478"/>
    </row>
    <row r="257" spans="1:32" ht="18.75" customHeight="1" x14ac:dyDescent="0.15">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476"/>
      <c r="AD257" s="477"/>
      <c r="AE257" s="477"/>
      <c r="AF257" s="478"/>
    </row>
    <row r="258" spans="1:32" ht="18.75" customHeight="1" x14ac:dyDescent="0.15">
      <c r="A258" s="129"/>
      <c r="B258" s="130"/>
      <c r="C258" s="131"/>
      <c r="D258" s="132"/>
      <c r="E258" s="134"/>
      <c r="F258" s="115" t="s">
        <v>11</v>
      </c>
      <c r="G258" s="118" t="s">
        <v>267</v>
      </c>
      <c r="H258" s="482"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476"/>
      <c r="AD258" s="477"/>
      <c r="AE258" s="477"/>
      <c r="AF258" s="478"/>
    </row>
    <row r="259" spans="1:32" ht="18.75" customHeight="1" x14ac:dyDescent="0.15">
      <c r="A259" s="129"/>
      <c r="B259" s="130"/>
      <c r="C259" s="131"/>
      <c r="D259" s="132"/>
      <c r="E259" s="134"/>
      <c r="F259" s="132"/>
      <c r="G259" s="118" t="s">
        <v>235</v>
      </c>
      <c r="H259" s="483"/>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476"/>
      <c r="AD259" s="477"/>
      <c r="AE259" s="477"/>
      <c r="AF259" s="478"/>
    </row>
    <row r="260" spans="1:32" ht="18.75" customHeight="1" x14ac:dyDescent="0.15">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476"/>
      <c r="AD260" s="477"/>
      <c r="AE260" s="477"/>
      <c r="AF260" s="478"/>
    </row>
    <row r="261" spans="1:32" ht="18.75" customHeight="1" x14ac:dyDescent="0.15">
      <c r="A261" s="129"/>
      <c r="B261" s="130"/>
      <c r="C261" s="131"/>
      <c r="D261" s="132"/>
      <c r="E261" s="134"/>
      <c r="F261" s="132"/>
      <c r="G261" s="118" t="s">
        <v>237</v>
      </c>
      <c r="H261" s="482"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476"/>
      <c r="AD261" s="477"/>
      <c r="AE261" s="477"/>
      <c r="AF261" s="478"/>
    </row>
    <row r="262" spans="1:32" ht="18.75" customHeight="1" x14ac:dyDescent="0.15">
      <c r="A262" s="115"/>
      <c r="B262" s="130"/>
      <c r="C262" s="131"/>
      <c r="D262" s="115"/>
      <c r="E262" s="134"/>
      <c r="F262" s="115" t="s">
        <v>11</v>
      </c>
      <c r="G262" s="118" t="s">
        <v>271</v>
      </c>
      <c r="H262" s="483"/>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476"/>
      <c r="AD262" s="477"/>
      <c r="AE262" s="477"/>
      <c r="AF262" s="478"/>
    </row>
    <row r="263" spans="1:32" ht="18.75" customHeight="1" x14ac:dyDescent="0.15">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476"/>
      <c r="AD263" s="477"/>
      <c r="AE263" s="477"/>
      <c r="AF263" s="478"/>
    </row>
    <row r="264" spans="1:32" ht="18.75" customHeight="1" x14ac:dyDescent="0.15">
      <c r="A264" s="129"/>
      <c r="B264" s="130"/>
      <c r="C264" s="131"/>
      <c r="D264" s="132"/>
      <c r="E264" s="134"/>
      <c r="F264" s="115" t="s">
        <v>11</v>
      </c>
      <c r="G264" s="118" t="s">
        <v>272</v>
      </c>
      <c r="H264" s="438" t="s">
        <v>200</v>
      </c>
      <c r="I264" s="487" t="s">
        <v>11</v>
      </c>
      <c r="J264" s="492" t="s">
        <v>30</v>
      </c>
      <c r="K264" s="492"/>
      <c r="L264" s="493" t="s">
        <v>11</v>
      </c>
      <c r="M264" s="492" t="s">
        <v>36</v>
      </c>
      <c r="N264" s="492"/>
      <c r="O264" s="205"/>
      <c r="P264" s="205"/>
      <c r="Q264" s="205"/>
      <c r="R264" s="205"/>
      <c r="S264" s="205"/>
      <c r="T264" s="205"/>
      <c r="U264" s="205"/>
      <c r="V264" s="205"/>
      <c r="W264" s="205"/>
      <c r="X264" s="206"/>
      <c r="Y264" s="143"/>
      <c r="Z264" s="137"/>
      <c r="AA264" s="137"/>
      <c r="AB264" s="138"/>
      <c r="AC264" s="476"/>
      <c r="AD264" s="477"/>
      <c r="AE264" s="477"/>
      <c r="AF264" s="478"/>
    </row>
    <row r="265" spans="1:32" ht="18.75" customHeight="1" x14ac:dyDescent="0.15">
      <c r="A265" s="129"/>
      <c r="B265" s="130"/>
      <c r="C265" s="131"/>
      <c r="D265" s="132"/>
      <c r="E265" s="134"/>
      <c r="F265" s="102"/>
      <c r="G265" s="102"/>
      <c r="H265" s="439"/>
      <c r="I265" s="487"/>
      <c r="J265" s="492"/>
      <c r="K265" s="492"/>
      <c r="L265" s="493"/>
      <c r="M265" s="492"/>
      <c r="N265" s="492"/>
      <c r="O265" s="140"/>
      <c r="P265" s="140"/>
      <c r="Q265" s="140"/>
      <c r="R265" s="140"/>
      <c r="S265" s="140"/>
      <c r="T265" s="140"/>
      <c r="U265" s="140"/>
      <c r="V265" s="140"/>
      <c r="W265" s="140"/>
      <c r="X265" s="212"/>
      <c r="Y265" s="143"/>
      <c r="Z265" s="137"/>
      <c r="AA265" s="137"/>
      <c r="AB265" s="138"/>
      <c r="AC265" s="476"/>
      <c r="AD265" s="477"/>
      <c r="AE265" s="477"/>
      <c r="AF265" s="478"/>
    </row>
    <row r="266" spans="1:32" ht="18.75" customHeight="1" x14ac:dyDescent="0.15">
      <c r="A266" s="129"/>
      <c r="B266" s="130"/>
      <c r="C266" s="131"/>
      <c r="D266" s="132"/>
      <c r="E266" s="118"/>
      <c r="F266" s="133"/>
      <c r="G266" s="134"/>
      <c r="H266" s="438"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476"/>
      <c r="AD266" s="477"/>
      <c r="AE266" s="477"/>
      <c r="AF266" s="478"/>
    </row>
    <row r="267" spans="1:32" ht="18.75" customHeight="1" x14ac:dyDescent="0.15">
      <c r="A267" s="129"/>
      <c r="B267" s="130"/>
      <c r="C267" s="131"/>
      <c r="D267" s="132"/>
      <c r="E267" s="118"/>
      <c r="F267" s="133"/>
      <c r="G267" s="134"/>
      <c r="H267" s="444"/>
      <c r="I267" s="115" t="s">
        <v>11</v>
      </c>
      <c r="J267" s="116" t="s">
        <v>55</v>
      </c>
      <c r="K267" s="116"/>
      <c r="L267" s="111"/>
      <c r="M267" s="111" t="s">
        <v>11</v>
      </c>
      <c r="N267" s="116" t="s">
        <v>56</v>
      </c>
      <c r="O267" s="111"/>
      <c r="P267" s="111"/>
      <c r="Q267" s="111" t="s">
        <v>11</v>
      </c>
      <c r="R267" s="116" t="s">
        <v>57</v>
      </c>
      <c r="S267" s="102"/>
      <c r="T267" s="116"/>
      <c r="U267" s="111" t="s">
        <v>11</v>
      </c>
      <c r="V267" s="116" t="s">
        <v>58</v>
      </c>
      <c r="W267" s="135"/>
      <c r="X267" s="136"/>
      <c r="Y267" s="137"/>
      <c r="Z267" s="137"/>
      <c r="AA267" s="137"/>
      <c r="AB267" s="138"/>
      <c r="AC267" s="476"/>
      <c r="AD267" s="477"/>
      <c r="AE267" s="477"/>
      <c r="AF267" s="478"/>
    </row>
    <row r="268" spans="1:32" ht="18.75" customHeight="1" x14ac:dyDescent="0.15">
      <c r="A268" s="129"/>
      <c r="B268" s="130"/>
      <c r="C268" s="131"/>
      <c r="D268" s="132"/>
      <c r="E268" s="118"/>
      <c r="F268" s="133"/>
      <c r="G268" s="134"/>
      <c r="H268" s="444"/>
      <c r="I268" s="115" t="s">
        <v>11</v>
      </c>
      <c r="J268" s="116" t="s">
        <v>59</v>
      </c>
      <c r="K268" s="116"/>
      <c r="L268" s="111"/>
      <c r="M268" s="111" t="s">
        <v>11</v>
      </c>
      <c r="N268" s="116" t="s">
        <v>60</v>
      </c>
      <c r="O268" s="111"/>
      <c r="P268" s="111"/>
      <c r="Q268" s="111" t="s">
        <v>11</v>
      </c>
      <c r="R268" s="116" t="s">
        <v>61</v>
      </c>
      <c r="S268" s="102"/>
      <c r="T268" s="116"/>
      <c r="U268" s="111" t="s">
        <v>11</v>
      </c>
      <c r="V268" s="116" t="s">
        <v>62</v>
      </c>
      <c r="W268" s="135"/>
      <c r="X268" s="136"/>
      <c r="Y268" s="137"/>
      <c r="Z268" s="137"/>
      <c r="AA268" s="137"/>
      <c r="AB268" s="138"/>
      <c r="AC268" s="476"/>
      <c r="AD268" s="477"/>
      <c r="AE268" s="477"/>
      <c r="AF268" s="478"/>
    </row>
    <row r="269" spans="1:32" ht="18.75" customHeight="1" x14ac:dyDescent="0.15">
      <c r="A269" s="129"/>
      <c r="B269" s="130"/>
      <c r="C269" s="131"/>
      <c r="D269" s="132"/>
      <c r="E269" s="118"/>
      <c r="F269" s="133"/>
      <c r="G269" s="134"/>
      <c r="H269" s="444"/>
      <c r="I269" s="115" t="s">
        <v>11</v>
      </c>
      <c r="J269" s="116" t="s">
        <v>63</v>
      </c>
      <c r="K269" s="116"/>
      <c r="L269" s="111"/>
      <c r="M269" s="111" t="s">
        <v>11</v>
      </c>
      <c r="N269" s="116" t="s">
        <v>64</v>
      </c>
      <c r="O269" s="111"/>
      <c r="P269" s="111"/>
      <c r="Q269" s="111" t="s">
        <v>11</v>
      </c>
      <c r="R269" s="116" t="s">
        <v>65</v>
      </c>
      <c r="S269" s="102"/>
      <c r="T269" s="116"/>
      <c r="U269" s="111" t="s">
        <v>11</v>
      </c>
      <c r="V269" s="116" t="s">
        <v>66</v>
      </c>
      <c r="W269" s="135"/>
      <c r="X269" s="136"/>
      <c r="Y269" s="137"/>
      <c r="Z269" s="137"/>
      <c r="AA269" s="137"/>
      <c r="AB269" s="138"/>
      <c r="AC269" s="476"/>
      <c r="AD269" s="477"/>
      <c r="AE269" s="477"/>
      <c r="AF269" s="478"/>
    </row>
    <row r="270" spans="1:32" ht="18.75" customHeight="1" x14ac:dyDescent="0.15">
      <c r="A270" s="129"/>
      <c r="B270" s="130"/>
      <c r="C270" s="131"/>
      <c r="D270" s="132"/>
      <c r="E270" s="118"/>
      <c r="F270" s="133"/>
      <c r="G270" s="134"/>
      <c r="H270" s="444"/>
      <c r="I270" s="115" t="s">
        <v>11</v>
      </c>
      <c r="J270" s="116" t="s">
        <v>67</v>
      </c>
      <c r="K270" s="116"/>
      <c r="L270" s="111"/>
      <c r="M270" s="111" t="s">
        <v>11</v>
      </c>
      <c r="N270" s="116" t="s">
        <v>68</v>
      </c>
      <c r="O270" s="111"/>
      <c r="P270" s="111"/>
      <c r="Q270" s="111" t="s">
        <v>11</v>
      </c>
      <c r="R270" s="116" t="s">
        <v>69</v>
      </c>
      <c r="S270" s="102"/>
      <c r="T270" s="116"/>
      <c r="U270" s="111" t="s">
        <v>11</v>
      </c>
      <c r="V270" s="116" t="s">
        <v>70</v>
      </c>
      <c r="W270" s="135"/>
      <c r="X270" s="136"/>
      <c r="Y270" s="137"/>
      <c r="Z270" s="137"/>
      <c r="AA270" s="137"/>
      <c r="AB270" s="138"/>
      <c r="AC270" s="476"/>
      <c r="AD270" s="477"/>
      <c r="AE270" s="477"/>
      <c r="AF270" s="478"/>
    </row>
    <row r="271" spans="1:32" ht="18.75" customHeight="1" x14ac:dyDescent="0.15">
      <c r="A271" s="173"/>
      <c r="B271" s="174"/>
      <c r="C271" s="175"/>
      <c r="D271" s="176"/>
      <c r="E271" s="177"/>
      <c r="F271" s="178"/>
      <c r="G271" s="179"/>
      <c r="H271" s="484"/>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479"/>
      <c r="AD271" s="480"/>
      <c r="AE271" s="480"/>
      <c r="AF271" s="481"/>
    </row>
    <row r="272" spans="1:32" ht="19.5" customHeight="1" x14ac:dyDescent="0.15">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473"/>
      <c r="AD272" s="474"/>
      <c r="AE272" s="474"/>
      <c r="AF272" s="475"/>
    </row>
    <row r="273" spans="1:32" ht="19.5" customHeight="1" x14ac:dyDescent="0.15">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476"/>
      <c r="AD273" s="477"/>
      <c r="AE273" s="477"/>
      <c r="AF273" s="478"/>
    </row>
    <row r="274" spans="1:32" ht="18.75" customHeight="1" x14ac:dyDescent="0.15">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476"/>
      <c r="AD274" s="477"/>
      <c r="AE274" s="477"/>
      <c r="AF274" s="478"/>
    </row>
    <row r="275" spans="1:32" ht="18.75" customHeight="1" x14ac:dyDescent="0.15">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476"/>
      <c r="AD275" s="477"/>
      <c r="AE275" s="477"/>
      <c r="AF275" s="478"/>
    </row>
    <row r="276" spans="1:32" ht="18.75" customHeight="1" x14ac:dyDescent="0.15">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476"/>
      <c r="AD276" s="477"/>
      <c r="AE276" s="477"/>
      <c r="AF276" s="478"/>
    </row>
    <row r="277" spans="1:32" ht="18.75" customHeight="1" x14ac:dyDescent="0.15">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476"/>
      <c r="AD277" s="477"/>
      <c r="AE277" s="477"/>
      <c r="AF277" s="478"/>
    </row>
    <row r="278" spans="1:32" ht="18.75" customHeight="1" x14ac:dyDescent="0.15">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476"/>
      <c r="AD278" s="477"/>
      <c r="AE278" s="477"/>
      <c r="AF278" s="478"/>
    </row>
    <row r="279" spans="1:32" ht="19.5" customHeight="1" x14ac:dyDescent="0.15">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476"/>
      <c r="AD279" s="477"/>
      <c r="AE279" s="477"/>
      <c r="AF279" s="478"/>
    </row>
    <row r="280" spans="1:32" ht="18.75" customHeight="1" x14ac:dyDescent="0.15">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476"/>
      <c r="AD280" s="477"/>
      <c r="AE280" s="477"/>
      <c r="AF280" s="478"/>
    </row>
    <row r="281" spans="1:32" ht="18.75" customHeight="1" x14ac:dyDescent="0.15">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476"/>
      <c r="AD281" s="477"/>
      <c r="AE281" s="477"/>
      <c r="AF281" s="478"/>
    </row>
    <row r="282" spans="1:32" ht="18.75" customHeight="1" x14ac:dyDescent="0.15">
      <c r="A282" s="129"/>
      <c r="B282" s="130"/>
      <c r="C282" s="131"/>
      <c r="D282" s="115"/>
      <c r="E282" s="118"/>
      <c r="F282" s="115" t="s">
        <v>11</v>
      </c>
      <c r="G282" s="118" t="s">
        <v>253</v>
      </c>
      <c r="H282" s="482"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476"/>
      <c r="AD282" s="477"/>
      <c r="AE282" s="477"/>
      <c r="AF282" s="478"/>
    </row>
    <row r="283" spans="1:32" ht="18.75" customHeight="1" x14ac:dyDescent="0.15">
      <c r="A283" s="129"/>
      <c r="B283" s="130"/>
      <c r="C283" s="131"/>
      <c r="D283" s="132"/>
      <c r="E283" s="118"/>
      <c r="F283" s="133"/>
      <c r="G283" s="118" t="s">
        <v>254</v>
      </c>
      <c r="H283" s="483"/>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476"/>
      <c r="AD283" s="477"/>
      <c r="AE283" s="477"/>
      <c r="AF283" s="478"/>
    </row>
    <row r="284" spans="1:32" ht="18.75" customHeight="1" x14ac:dyDescent="0.15">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476"/>
      <c r="AD284" s="477"/>
      <c r="AE284" s="477"/>
      <c r="AF284" s="478"/>
    </row>
    <row r="285" spans="1:32" ht="18.75" customHeight="1" x14ac:dyDescent="0.15">
      <c r="A285" s="129"/>
      <c r="B285" s="130"/>
      <c r="C285" s="131"/>
      <c r="D285" s="132"/>
      <c r="E285" s="118"/>
      <c r="F285" s="133"/>
      <c r="G285" s="118" t="s">
        <v>258</v>
      </c>
      <c r="H285" s="482"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476"/>
      <c r="AD285" s="477"/>
      <c r="AE285" s="477"/>
      <c r="AF285" s="478"/>
    </row>
    <row r="286" spans="1:32" ht="18.75" customHeight="1" x14ac:dyDescent="0.15">
      <c r="A286" s="129"/>
      <c r="B286" s="130"/>
      <c r="C286" s="131"/>
      <c r="D286" s="132"/>
      <c r="E286" s="118"/>
      <c r="F286" s="115" t="s">
        <v>11</v>
      </c>
      <c r="G286" s="118" t="s">
        <v>259</v>
      </c>
      <c r="H286" s="483"/>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476"/>
      <c r="AD286" s="477"/>
      <c r="AE286" s="477"/>
      <c r="AF286" s="478"/>
    </row>
    <row r="287" spans="1:32" ht="18.75" customHeight="1" x14ac:dyDescent="0.15">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479"/>
      <c r="AD287" s="480"/>
      <c r="AE287" s="480"/>
      <c r="AF287" s="481"/>
    </row>
    <row r="288" spans="1:32" ht="18.75" customHeight="1" x14ac:dyDescent="0.15">
      <c r="A288" s="115"/>
      <c r="B288" s="130"/>
      <c r="C288" s="131"/>
      <c r="D288" s="132"/>
      <c r="E288" s="118"/>
      <c r="F288" s="133"/>
      <c r="G288" s="118"/>
      <c r="H288" s="444" t="s">
        <v>200</v>
      </c>
      <c r="I288" s="508" t="s">
        <v>11</v>
      </c>
      <c r="J288" s="443" t="s">
        <v>30</v>
      </c>
      <c r="K288" s="443"/>
      <c r="L288" s="441" t="s">
        <v>11</v>
      </c>
      <c r="M288" s="443" t="s">
        <v>36</v>
      </c>
      <c r="N288" s="443"/>
      <c r="O288" s="102"/>
      <c r="P288" s="102"/>
      <c r="Q288" s="102"/>
      <c r="R288" s="102"/>
      <c r="S288" s="102"/>
      <c r="T288" s="102"/>
      <c r="U288" s="102"/>
      <c r="V288" s="102"/>
      <c r="W288" s="102"/>
      <c r="X288" s="161"/>
      <c r="Y288" s="143"/>
      <c r="Z288" s="137"/>
      <c r="AA288" s="137"/>
      <c r="AB288" s="137"/>
      <c r="AC288" s="476"/>
      <c r="AD288" s="477"/>
      <c r="AE288" s="477"/>
      <c r="AF288" s="478"/>
    </row>
    <row r="289" spans="1:32" ht="18.75" customHeight="1" x14ac:dyDescent="0.15">
      <c r="A289" s="129"/>
      <c r="B289" s="130"/>
      <c r="C289" s="131"/>
      <c r="D289" s="132"/>
      <c r="E289" s="118"/>
      <c r="F289" s="133"/>
      <c r="G289" s="118"/>
      <c r="H289" s="439"/>
      <c r="I289" s="487"/>
      <c r="J289" s="492"/>
      <c r="K289" s="492"/>
      <c r="L289" s="493"/>
      <c r="M289" s="492"/>
      <c r="N289" s="492"/>
      <c r="O289" s="140"/>
      <c r="P289" s="140"/>
      <c r="Q289" s="140"/>
      <c r="R289" s="140"/>
      <c r="S289" s="140"/>
      <c r="T289" s="140"/>
      <c r="U289" s="140"/>
      <c r="V289" s="140"/>
      <c r="W289" s="140"/>
      <c r="X289" s="212"/>
      <c r="Y289" s="143"/>
      <c r="Z289" s="137"/>
      <c r="AA289" s="137"/>
      <c r="AB289" s="137"/>
      <c r="AC289" s="476"/>
      <c r="AD289" s="477"/>
      <c r="AE289" s="477"/>
      <c r="AF289" s="478"/>
    </row>
    <row r="290" spans="1:32" ht="18.75" customHeight="1" x14ac:dyDescent="0.15">
      <c r="A290" s="129"/>
      <c r="B290" s="130"/>
      <c r="C290" s="131"/>
      <c r="D290" s="132"/>
      <c r="E290" s="118"/>
      <c r="F290" s="133"/>
      <c r="G290" s="134"/>
      <c r="H290" s="438"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476"/>
      <c r="AD290" s="477"/>
      <c r="AE290" s="477"/>
      <c r="AF290" s="478"/>
    </row>
    <row r="291" spans="1:32" ht="18.75" customHeight="1" x14ac:dyDescent="0.15">
      <c r="A291" s="129"/>
      <c r="B291" s="130"/>
      <c r="C291" s="131"/>
      <c r="D291" s="132"/>
      <c r="E291" s="118"/>
      <c r="F291" s="133"/>
      <c r="G291" s="134"/>
      <c r="H291" s="444"/>
      <c r="I291" s="115" t="s">
        <v>11</v>
      </c>
      <c r="J291" s="116" t="s">
        <v>55</v>
      </c>
      <c r="K291" s="116"/>
      <c r="L291" s="111"/>
      <c r="M291" s="111" t="s">
        <v>11</v>
      </c>
      <c r="N291" s="116" t="s">
        <v>56</v>
      </c>
      <c r="O291" s="111"/>
      <c r="P291" s="111"/>
      <c r="Q291" s="111" t="s">
        <v>11</v>
      </c>
      <c r="R291" s="116" t="s">
        <v>57</v>
      </c>
      <c r="S291" s="102"/>
      <c r="T291" s="116"/>
      <c r="U291" s="111" t="s">
        <v>11</v>
      </c>
      <c r="V291" s="116" t="s">
        <v>58</v>
      </c>
      <c r="W291" s="135"/>
      <c r="X291" s="136"/>
      <c r="Y291" s="137"/>
      <c r="Z291" s="137"/>
      <c r="AA291" s="137"/>
      <c r="AB291" s="137"/>
      <c r="AC291" s="476"/>
      <c r="AD291" s="477"/>
      <c r="AE291" s="477"/>
      <c r="AF291" s="478"/>
    </row>
    <row r="292" spans="1:32" ht="18.75" customHeight="1" x14ac:dyDescent="0.15">
      <c r="A292" s="129"/>
      <c r="B292" s="130"/>
      <c r="C292" s="131"/>
      <c r="D292" s="132"/>
      <c r="E292" s="118"/>
      <c r="F292" s="133"/>
      <c r="G292" s="134"/>
      <c r="H292" s="444"/>
      <c r="I292" s="115" t="s">
        <v>11</v>
      </c>
      <c r="J292" s="116" t="s">
        <v>59</v>
      </c>
      <c r="K292" s="116"/>
      <c r="L292" s="111"/>
      <c r="M292" s="111" t="s">
        <v>11</v>
      </c>
      <c r="N292" s="116" t="s">
        <v>60</v>
      </c>
      <c r="O292" s="111"/>
      <c r="P292" s="111"/>
      <c r="Q292" s="111" t="s">
        <v>11</v>
      </c>
      <c r="R292" s="116" t="s">
        <v>61</v>
      </c>
      <c r="S292" s="102"/>
      <c r="T292" s="116"/>
      <c r="U292" s="111" t="s">
        <v>11</v>
      </c>
      <c r="V292" s="116" t="s">
        <v>62</v>
      </c>
      <c r="W292" s="135"/>
      <c r="X292" s="136"/>
      <c r="Y292" s="137"/>
      <c r="Z292" s="137"/>
      <c r="AA292" s="137"/>
      <c r="AB292" s="137"/>
      <c r="AC292" s="476"/>
      <c r="AD292" s="477"/>
      <c r="AE292" s="477"/>
      <c r="AF292" s="478"/>
    </row>
    <row r="293" spans="1:32" ht="18.75" customHeight="1" x14ac:dyDescent="0.15">
      <c r="A293" s="129"/>
      <c r="B293" s="130"/>
      <c r="C293" s="131"/>
      <c r="D293" s="132"/>
      <c r="E293" s="118"/>
      <c r="F293" s="133"/>
      <c r="G293" s="134"/>
      <c r="H293" s="444"/>
      <c r="I293" s="115" t="s">
        <v>11</v>
      </c>
      <c r="J293" s="116" t="s">
        <v>63</v>
      </c>
      <c r="K293" s="116"/>
      <c r="L293" s="111"/>
      <c r="M293" s="111" t="s">
        <v>11</v>
      </c>
      <c r="N293" s="116" t="s">
        <v>64</v>
      </c>
      <c r="O293" s="111"/>
      <c r="P293" s="111"/>
      <c r="Q293" s="111" t="s">
        <v>11</v>
      </c>
      <c r="R293" s="116" t="s">
        <v>65</v>
      </c>
      <c r="S293" s="102"/>
      <c r="T293" s="116"/>
      <c r="U293" s="111" t="s">
        <v>11</v>
      </c>
      <c r="V293" s="116" t="s">
        <v>66</v>
      </c>
      <c r="W293" s="135"/>
      <c r="X293" s="136"/>
      <c r="Y293" s="137"/>
      <c r="Z293" s="137"/>
      <c r="AA293" s="137"/>
      <c r="AB293" s="137"/>
      <c r="AC293" s="476"/>
      <c r="AD293" s="477"/>
      <c r="AE293" s="477"/>
      <c r="AF293" s="478"/>
    </row>
    <row r="294" spans="1:32" ht="18.75" customHeight="1" x14ac:dyDescent="0.15">
      <c r="A294" s="129"/>
      <c r="B294" s="130"/>
      <c r="C294" s="131"/>
      <c r="D294" s="132"/>
      <c r="E294" s="118"/>
      <c r="F294" s="133"/>
      <c r="G294" s="134"/>
      <c r="H294" s="444"/>
      <c r="I294" s="115" t="s">
        <v>11</v>
      </c>
      <c r="J294" s="116" t="s">
        <v>67</v>
      </c>
      <c r="K294" s="116"/>
      <c r="L294" s="111"/>
      <c r="M294" s="111" t="s">
        <v>11</v>
      </c>
      <c r="N294" s="116" t="s">
        <v>68</v>
      </c>
      <c r="O294" s="111"/>
      <c r="P294" s="111"/>
      <c r="Q294" s="111" t="s">
        <v>11</v>
      </c>
      <c r="R294" s="116" t="s">
        <v>69</v>
      </c>
      <c r="S294" s="102"/>
      <c r="T294" s="116"/>
      <c r="U294" s="111" t="s">
        <v>11</v>
      </c>
      <c r="V294" s="116" t="s">
        <v>70</v>
      </c>
      <c r="W294" s="135"/>
      <c r="X294" s="136"/>
      <c r="Y294" s="137"/>
      <c r="Z294" s="137"/>
      <c r="AA294" s="137"/>
      <c r="AB294" s="137"/>
      <c r="AC294" s="476"/>
      <c r="AD294" s="477"/>
      <c r="AE294" s="477"/>
      <c r="AF294" s="478"/>
    </row>
    <row r="295" spans="1:32" ht="18.75" customHeight="1" x14ac:dyDescent="0.15">
      <c r="A295" s="129"/>
      <c r="B295" s="130"/>
      <c r="C295" s="131"/>
      <c r="D295" s="132"/>
      <c r="E295" s="118"/>
      <c r="F295" s="133"/>
      <c r="G295" s="134"/>
      <c r="H295" s="444"/>
      <c r="I295" s="115" t="s">
        <v>11</v>
      </c>
      <c r="J295" s="116" t="s">
        <v>71</v>
      </c>
      <c r="K295" s="116"/>
      <c r="L295" s="111"/>
      <c r="M295" s="111"/>
      <c r="N295" s="116"/>
      <c r="O295" s="111"/>
      <c r="P295" s="111"/>
      <c r="Q295" s="111"/>
      <c r="R295" s="116"/>
      <c r="S295" s="102"/>
      <c r="T295" s="116"/>
      <c r="U295" s="111"/>
      <c r="V295" s="116"/>
      <c r="W295" s="135"/>
      <c r="X295" s="136"/>
      <c r="Y295" s="137"/>
      <c r="Z295" s="137"/>
      <c r="AA295" s="137"/>
      <c r="AB295" s="137"/>
      <c r="AC295" s="539"/>
      <c r="AD295" s="540"/>
      <c r="AE295" s="540"/>
      <c r="AF295" s="541"/>
    </row>
    <row r="296" spans="1:32" ht="18.75" customHeight="1" x14ac:dyDescent="0.15">
      <c r="A296" s="119"/>
      <c r="B296" s="120"/>
      <c r="C296" s="121"/>
      <c r="D296" s="122"/>
      <c r="E296" s="124"/>
      <c r="F296" s="122"/>
      <c r="G296" s="114"/>
      <c r="H296" s="466"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476"/>
      <c r="AD296" s="477"/>
      <c r="AE296" s="477"/>
      <c r="AF296" s="478"/>
    </row>
    <row r="297" spans="1:32" ht="18.75" customHeight="1" x14ac:dyDescent="0.15">
      <c r="A297" s="129"/>
      <c r="B297" s="130"/>
      <c r="C297" s="131"/>
      <c r="D297" s="132"/>
      <c r="E297" s="134"/>
      <c r="F297" s="132"/>
      <c r="G297" s="118"/>
      <c r="H297" s="483"/>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476"/>
      <c r="AD297" s="477"/>
      <c r="AE297" s="477"/>
      <c r="AF297" s="478"/>
    </row>
    <row r="298" spans="1:32" ht="18.75" customHeight="1" x14ac:dyDescent="0.15">
      <c r="A298" s="129"/>
      <c r="B298" s="130"/>
      <c r="C298" s="131"/>
      <c r="D298" s="132"/>
      <c r="E298" s="134"/>
      <c r="F298" s="132"/>
      <c r="G298" s="118"/>
      <c r="H298" s="482"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476"/>
      <c r="AD298" s="477"/>
      <c r="AE298" s="477"/>
      <c r="AF298" s="478"/>
    </row>
    <row r="299" spans="1:32" ht="18.75" customHeight="1" x14ac:dyDescent="0.15">
      <c r="A299" s="129"/>
      <c r="B299" s="130"/>
      <c r="C299" s="131"/>
      <c r="D299" s="132"/>
      <c r="E299" s="134"/>
      <c r="F299" s="132"/>
      <c r="G299" s="118"/>
      <c r="H299" s="483"/>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476"/>
      <c r="AD299" s="477"/>
      <c r="AE299" s="477"/>
      <c r="AF299" s="478"/>
    </row>
    <row r="300" spans="1:32" ht="19.5" customHeight="1" x14ac:dyDescent="0.15">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476"/>
      <c r="AD300" s="477"/>
      <c r="AE300" s="477"/>
      <c r="AF300" s="478"/>
    </row>
    <row r="301" spans="1:32" ht="19.5" customHeight="1" x14ac:dyDescent="0.15">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476"/>
      <c r="AD301" s="477"/>
      <c r="AE301" s="477"/>
      <c r="AF301" s="478"/>
    </row>
    <row r="302" spans="1:32" ht="18.75" customHeight="1" x14ac:dyDescent="0.15">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476"/>
      <c r="AD302" s="477"/>
      <c r="AE302" s="477"/>
      <c r="AF302" s="478"/>
    </row>
    <row r="303" spans="1:32" ht="18.75" customHeight="1" x14ac:dyDescent="0.15">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476"/>
      <c r="AD303" s="477"/>
      <c r="AE303" s="477"/>
      <c r="AF303" s="478"/>
    </row>
    <row r="304" spans="1:32" ht="18.75" customHeight="1" x14ac:dyDescent="0.15">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476"/>
      <c r="AD304" s="477"/>
      <c r="AE304" s="477"/>
      <c r="AF304" s="478"/>
    </row>
    <row r="305" spans="1:32" ht="18.75" customHeight="1" x14ac:dyDescent="0.15">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476"/>
      <c r="AD305" s="477"/>
      <c r="AE305" s="477"/>
      <c r="AF305" s="478"/>
    </row>
    <row r="306" spans="1:32" ht="19.5" customHeight="1" x14ac:dyDescent="0.15">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476"/>
      <c r="AD306" s="477"/>
      <c r="AE306" s="477"/>
      <c r="AF306" s="478"/>
    </row>
    <row r="307" spans="1:32" ht="18.75" customHeight="1" x14ac:dyDescent="0.15">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476"/>
      <c r="AD307" s="477"/>
      <c r="AE307" s="477"/>
      <c r="AF307" s="478"/>
    </row>
    <row r="308" spans="1:32" ht="18.75" customHeight="1" x14ac:dyDescent="0.15">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476"/>
      <c r="AD308" s="477"/>
      <c r="AE308" s="477"/>
      <c r="AF308" s="478"/>
    </row>
    <row r="309" spans="1:32" ht="18.75" customHeight="1" x14ac:dyDescent="0.15">
      <c r="A309" s="310"/>
      <c r="B309" s="130"/>
      <c r="C309" s="295"/>
      <c r="D309" s="102"/>
      <c r="E309" s="161"/>
      <c r="F309" s="102"/>
      <c r="G309" s="102"/>
      <c r="H309" s="482"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476"/>
      <c r="AD309" s="477"/>
      <c r="AE309" s="477"/>
      <c r="AF309" s="478"/>
    </row>
    <row r="310" spans="1:32" ht="18.75" customHeight="1" x14ac:dyDescent="0.15">
      <c r="A310" s="310"/>
      <c r="B310" s="130"/>
      <c r="C310" s="295"/>
      <c r="D310" s="102"/>
      <c r="E310" s="161"/>
      <c r="F310" s="102"/>
      <c r="G310" s="102"/>
      <c r="H310" s="483"/>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476"/>
      <c r="AD310" s="477"/>
      <c r="AE310" s="477"/>
      <c r="AF310" s="478"/>
    </row>
    <row r="311" spans="1:32" ht="18.75" customHeight="1" x14ac:dyDescent="0.15">
      <c r="A311" s="310"/>
      <c r="B311" s="130"/>
      <c r="C311" s="295"/>
      <c r="D311" s="102"/>
      <c r="E311" s="161"/>
      <c r="F311" s="102"/>
      <c r="G311" s="102"/>
      <c r="H311" s="482"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476"/>
      <c r="AD311" s="477"/>
      <c r="AE311" s="477"/>
      <c r="AF311" s="478"/>
    </row>
    <row r="312" spans="1:32" ht="18.75" customHeight="1" x14ac:dyDescent="0.15">
      <c r="A312" s="129"/>
      <c r="B312" s="130"/>
      <c r="C312" s="131"/>
      <c r="D312" s="102"/>
      <c r="E312" s="134"/>
      <c r="F312" s="102"/>
      <c r="G312" s="118"/>
      <c r="H312" s="483"/>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476"/>
      <c r="AD312" s="477"/>
      <c r="AE312" s="477"/>
      <c r="AF312" s="478"/>
    </row>
    <row r="313" spans="1:32" ht="18.75" customHeight="1" x14ac:dyDescent="0.15">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476"/>
      <c r="AD313" s="477"/>
      <c r="AE313" s="477"/>
      <c r="AF313" s="478"/>
    </row>
    <row r="314" spans="1:32" ht="18.75" customHeight="1" x14ac:dyDescent="0.15">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479"/>
      <c r="AD314" s="480"/>
      <c r="AE314" s="480"/>
      <c r="AF314" s="481"/>
    </row>
    <row r="315" spans="1:32" ht="18.75" customHeight="1" x14ac:dyDescent="0.15">
      <c r="A315" s="129"/>
      <c r="B315" s="130"/>
      <c r="C315" s="131"/>
      <c r="D315" s="132"/>
      <c r="E315" s="134"/>
      <c r="F315" s="132"/>
      <c r="G315" s="118"/>
      <c r="H315" s="444" t="s">
        <v>200</v>
      </c>
      <c r="I315" s="508" t="s">
        <v>11</v>
      </c>
      <c r="J315" s="443" t="s">
        <v>30</v>
      </c>
      <c r="K315" s="443"/>
      <c r="L315" s="441" t="s">
        <v>11</v>
      </c>
      <c r="M315" s="443" t="s">
        <v>36</v>
      </c>
      <c r="N315" s="443"/>
      <c r="O315" s="102"/>
      <c r="P315" s="102"/>
      <c r="Q315" s="102"/>
      <c r="R315" s="102"/>
      <c r="S315" s="102"/>
      <c r="T315" s="102"/>
      <c r="U315" s="102"/>
      <c r="V315" s="102"/>
      <c r="W315" s="102"/>
      <c r="X315" s="161"/>
      <c r="Y315" s="143"/>
      <c r="Z315" s="137"/>
      <c r="AA315" s="137"/>
      <c r="AB315" s="138"/>
      <c r="AC315" s="476"/>
      <c r="AD315" s="477"/>
      <c r="AE315" s="477"/>
      <c r="AF315" s="478"/>
    </row>
    <row r="316" spans="1:32" ht="18.75" customHeight="1" x14ac:dyDescent="0.15">
      <c r="A316" s="129"/>
      <c r="B316" s="130"/>
      <c r="C316" s="131"/>
      <c r="D316" s="132"/>
      <c r="E316" s="134"/>
      <c r="F316" s="132"/>
      <c r="G316" s="118"/>
      <c r="H316" s="439"/>
      <c r="I316" s="487"/>
      <c r="J316" s="492"/>
      <c r="K316" s="492"/>
      <c r="L316" s="493"/>
      <c r="M316" s="492"/>
      <c r="N316" s="492"/>
      <c r="O316" s="140"/>
      <c r="P316" s="140"/>
      <c r="Q316" s="140"/>
      <c r="R316" s="140"/>
      <c r="S316" s="140"/>
      <c r="T316" s="140"/>
      <c r="U316" s="140"/>
      <c r="V316" s="140"/>
      <c r="W316" s="140"/>
      <c r="X316" s="212"/>
      <c r="Y316" s="143"/>
      <c r="Z316" s="137"/>
      <c r="AA316" s="137"/>
      <c r="AB316" s="138"/>
      <c r="AC316" s="476"/>
      <c r="AD316" s="477"/>
      <c r="AE316" s="477"/>
      <c r="AF316" s="478"/>
    </row>
    <row r="317" spans="1:32" ht="18.75" customHeight="1" x14ac:dyDescent="0.15">
      <c r="A317" s="129"/>
      <c r="B317" s="130"/>
      <c r="C317" s="131"/>
      <c r="D317" s="132"/>
      <c r="E317" s="118"/>
      <c r="F317" s="133"/>
      <c r="G317" s="134"/>
      <c r="H317" s="438"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476"/>
      <c r="AD317" s="477"/>
      <c r="AE317" s="477"/>
      <c r="AF317" s="478"/>
    </row>
    <row r="318" spans="1:32" ht="18.75" customHeight="1" x14ac:dyDescent="0.15">
      <c r="A318" s="129"/>
      <c r="B318" s="130"/>
      <c r="C318" s="131"/>
      <c r="D318" s="132"/>
      <c r="E318" s="118"/>
      <c r="F318" s="133"/>
      <c r="G318" s="134"/>
      <c r="H318" s="444"/>
      <c r="I318" s="115" t="s">
        <v>11</v>
      </c>
      <c r="J318" s="116" t="s">
        <v>55</v>
      </c>
      <c r="K318" s="116"/>
      <c r="L318" s="111"/>
      <c r="M318" s="111" t="s">
        <v>11</v>
      </c>
      <c r="N318" s="116" t="s">
        <v>56</v>
      </c>
      <c r="O318" s="111"/>
      <c r="P318" s="111"/>
      <c r="Q318" s="111" t="s">
        <v>11</v>
      </c>
      <c r="R318" s="116" t="s">
        <v>57</v>
      </c>
      <c r="S318" s="102"/>
      <c r="T318" s="116"/>
      <c r="U318" s="111" t="s">
        <v>11</v>
      </c>
      <c r="V318" s="116" t="s">
        <v>58</v>
      </c>
      <c r="W318" s="135"/>
      <c r="X318" s="136"/>
      <c r="Y318" s="137"/>
      <c r="Z318" s="137"/>
      <c r="AA318" s="137"/>
      <c r="AB318" s="138"/>
      <c r="AC318" s="476"/>
      <c r="AD318" s="477"/>
      <c r="AE318" s="477"/>
      <c r="AF318" s="478"/>
    </row>
    <row r="319" spans="1:32" ht="18.75" customHeight="1" x14ac:dyDescent="0.15">
      <c r="A319" s="129"/>
      <c r="B319" s="130"/>
      <c r="C319" s="131"/>
      <c r="D319" s="132"/>
      <c r="E319" s="118"/>
      <c r="F319" s="133"/>
      <c r="G319" s="134"/>
      <c r="H319" s="444"/>
      <c r="I319" s="115" t="s">
        <v>11</v>
      </c>
      <c r="J319" s="116" t="s">
        <v>59</v>
      </c>
      <c r="K319" s="116"/>
      <c r="L319" s="111"/>
      <c r="M319" s="111" t="s">
        <v>11</v>
      </c>
      <c r="N319" s="116" t="s">
        <v>60</v>
      </c>
      <c r="O319" s="111"/>
      <c r="P319" s="111"/>
      <c r="Q319" s="111" t="s">
        <v>11</v>
      </c>
      <c r="R319" s="116" t="s">
        <v>61</v>
      </c>
      <c r="S319" s="102"/>
      <c r="T319" s="116"/>
      <c r="U319" s="111" t="s">
        <v>11</v>
      </c>
      <c r="V319" s="116" t="s">
        <v>62</v>
      </c>
      <c r="W319" s="135"/>
      <c r="X319" s="136"/>
      <c r="Y319" s="137"/>
      <c r="Z319" s="137"/>
      <c r="AA319" s="137"/>
      <c r="AB319" s="138"/>
      <c r="AC319" s="476"/>
      <c r="AD319" s="477"/>
      <c r="AE319" s="477"/>
      <c r="AF319" s="478"/>
    </row>
    <row r="320" spans="1:32" ht="18.75" customHeight="1" x14ac:dyDescent="0.15">
      <c r="A320" s="129"/>
      <c r="B320" s="130"/>
      <c r="C320" s="131"/>
      <c r="D320" s="132"/>
      <c r="E320" s="118"/>
      <c r="F320" s="133"/>
      <c r="G320" s="134"/>
      <c r="H320" s="444"/>
      <c r="I320" s="115" t="s">
        <v>11</v>
      </c>
      <c r="J320" s="116" t="s">
        <v>63</v>
      </c>
      <c r="K320" s="116"/>
      <c r="L320" s="111"/>
      <c r="M320" s="111" t="s">
        <v>11</v>
      </c>
      <c r="N320" s="116" t="s">
        <v>64</v>
      </c>
      <c r="O320" s="111"/>
      <c r="P320" s="111"/>
      <c r="Q320" s="111" t="s">
        <v>11</v>
      </c>
      <c r="R320" s="116" t="s">
        <v>65</v>
      </c>
      <c r="S320" s="102"/>
      <c r="T320" s="116"/>
      <c r="U320" s="111" t="s">
        <v>11</v>
      </c>
      <c r="V320" s="116" t="s">
        <v>66</v>
      </c>
      <c r="W320" s="135"/>
      <c r="X320" s="136"/>
      <c r="Y320" s="137"/>
      <c r="Z320" s="137"/>
      <c r="AA320" s="137"/>
      <c r="AB320" s="138"/>
      <c r="AC320" s="476"/>
      <c r="AD320" s="477"/>
      <c r="AE320" s="477"/>
      <c r="AF320" s="478"/>
    </row>
    <row r="321" spans="1:32" ht="18.75" customHeight="1" x14ac:dyDescent="0.15">
      <c r="A321" s="129"/>
      <c r="B321" s="130"/>
      <c r="C321" s="131"/>
      <c r="D321" s="132"/>
      <c r="E321" s="118"/>
      <c r="F321" s="133"/>
      <c r="G321" s="134"/>
      <c r="H321" s="444"/>
      <c r="I321" s="115" t="s">
        <v>11</v>
      </c>
      <c r="J321" s="116" t="s">
        <v>67</v>
      </c>
      <c r="K321" s="116"/>
      <c r="L321" s="111"/>
      <c r="M321" s="111" t="s">
        <v>11</v>
      </c>
      <c r="N321" s="116" t="s">
        <v>68</v>
      </c>
      <c r="O321" s="111"/>
      <c r="P321" s="111"/>
      <c r="Q321" s="111" t="s">
        <v>11</v>
      </c>
      <c r="R321" s="116" t="s">
        <v>69</v>
      </c>
      <c r="S321" s="102"/>
      <c r="T321" s="116"/>
      <c r="U321" s="111" t="s">
        <v>11</v>
      </c>
      <c r="V321" s="116" t="s">
        <v>70</v>
      </c>
      <c r="W321" s="135"/>
      <c r="X321" s="136"/>
      <c r="Y321" s="137"/>
      <c r="Z321" s="137"/>
      <c r="AA321" s="137"/>
      <c r="AB321" s="138"/>
      <c r="AC321" s="476"/>
      <c r="AD321" s="477"/>
      <c r="AE321" s="477"/>
      <c r="AF321" s="478"/>
    </row>
    <row r="322" spans="1:32" ht="18.75" customHeight="1" x14ac:dyDescent="0.15">
      <c r="A322" s="173"/>
      <c r="B322" s="174"/>
      <c r="C322" s="175"/>
      <c r="D322" s="176"/>
      <c r="E322" s="177"/>
      <c r="F322" s="178"/>
      <c r="G322" s="179"/>
      <c r="H322" s="484"/>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479"/>
      <c r="AD322" s="480"/>
      <c r="AE322" s="480"/>
      <c r="AF322" s="481"/>
    </row>
    <row r="323" spans="1:32" ht="18.75" customHeight="1" x14ac:dyDescent="0.15">
      <c r="A323" s="119"/>
      <c r="B323" s="120"/>
      <c r="C323" s="121"/>
      <c r="D323" s="122"/>
      <c r="E323" s="124"/>
      <c r="F323" s="122"/>
      <c r="G323" s="114"/>
      <c r="H323" s="466"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473"/>
      <c r="AD323" s="474"/>
      <c r="AE323" s="474"/>
      <c r="AF323" s="475"/>
    </row>
    <row r="324" spans="1:32" ht="18.75" customHeight="1" x14ac:dyDescent="0.15">
      <c r="A324" s="129"/>
      <c r="B324" s="130"/>
      <c r="C324" s="131"/>
      <c r="D324" s="132"/>
      <c r="E324" s="134"/>
      <c r="F324" s="132"/>
      <c r="G324" s="118"/>
      <c r="H324" s="483"/>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476"/>
      <c r="AD324" s="477"/>
      <c r="AE324" s="477"/>
      <c r="AF324" s="478"/>
    </row>
    <row r="325" spans="1:32" ht="18.75" customHeight="1" x14ac:dyDescent="0.15">
      <c r="A325" s="129"/>
      <c r="B325" s="130"/>
      <c r="C325" s="131"/>
      <c r="D325" s="132"/>
      <c r="E325" s="134"/>
      <c r="F325" s="132"/>
      <c r="G325" s="118"/>
      <c r="H325" s="482"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476"/>
      <c r="AD325" s="477"/>
      <c r="AE325" s="477"/>
      <c r="AF325" s="478"/>
    </row>
    <row r="326" spans="1:32" ht="18.75" customHeight="1" x14ac:dyDescent="0.15">
      <c r="A326" s="129"/>
      <c r="B326" s="130"/>
      <c r="C326" s="131"/>
      <c r="D326" s="132"/>
      <c r="E326" s="134"/>
      <c r="F326" s="132"/>
      <c r="G326" s="118"/>
      <c r="H326" s="483"/>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476"/>
      <c r="AD326" s="477"/>
      <c r="AE326" s="477"/>
      <c r="AF326" s="478"/>
    </row>
    <row r="327" spans="1:32" ht="19.5" customHeight="1" x14ac:dyDescent="0.15">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476"/>
      <c r="AD327" s="477"/>
      <c r="AE327" s="477"/>
      <c r="AF327" s="478"/>
    </row>
    <row r="328" spans="1:32" ht="19.5" customHeight="1" x14ac:dyDescent="0.15">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476"/>
      <c r="AD328" s="477"/>
      <c r="AE328" s="477"/>
      <c r="AF328" s="478"/>
    </row>
    <row r="329" spans="1:32" ht="18.75" customHeight="1" x14ac:dyDescent="0.15">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476"/>
      <c r="AD329" s="477"/>
      <c r="AE329" s="477"/>
      <c r="AF329" s="478"/>
    </row>
    <row r="330" spans="1:32" ht="18.75" customHeight="1" x14ac:dyDescent="0.15">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476"/>
      <c r="AD330" s="477"/>
      <c r="AE330" s="477"/>
      <c r="AF330" s="478"/>
    </row>
    <row r="331" spans="1:32" ht="18.75" customHeight="1" x14ac:dyDescent="0.15">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476"/>
      <c r="AD331" s="477"/>
      <c r="AE331" s="477"/>
      <c r="AF331" s="478"/>
    </row>
    <row r="332" spans="1:32" ht="18.75" customHeight="1" x14ac:dyDescent="0.15">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476"/>
      <c r="AD332" s="477"/>
      <c r="AE332" s="477"/>
      <c r="AF332" s="478"/>
    </row>
    <row r="333" spans="1:32" ht="19.5" customHeight="1" x14ac:dyDescent="0.15">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476"/>
      <c r="AD333" s="477"/>
      <c r="AE333" s="477"/>
      <c r="AF333" s="478"/>
    </row>
    <row r="334" spans="1:32" ht="18.75" customHeight="1" x14ac:dyDescent="0.15">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476"/>
      <c r="AD334" s="477"/>
      <c r="AE334" s="477"/>
      <c r="AF334" s="478"/>
    </row>
    <row r="335" spans="1:32" ht="18.75" customHeight="1" x14ac:dyDescent="0.15">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476"/>
      <c r="AD335" s="477"/>
      <c r="AE335" s="477"/>
      <c r="AF335" s="478"/>
    </row>
    <row r="336" spans="1:32" ht="18.75" customHeight="1" x14ac:dyDescent="0.15">
      <c r="A336" s="129"/>
      <c r="B336" s="130"/>
      <c r="C336" s="131"/>
      <c r="D336" s="132"/>
      <c r="E336" s="134"/>
      <c r="F336" s="115" t="s">
        <v>11</v>
      </c>
      <c r="G336" s="118" t="s">
        <v>513</v>
      </c>
      <c r="H336" s="482"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476"/>
      <c r="AD336" s="477"/>
      <c r="AE336" s="477"/>
      <c r="AF336" s="478"/>
    </row>
    <row r="337" spans="1:32" ht="18.75" customHeight="1" x14ac:dyDescent="0.15">
      <c r="A337" s="115" t="s">
        <v>11</v>
      </c>
      <c r="B337" s="130" t="s">
        <v>511</v>
      </c>
      <c r="C337" s="131" t="s">
        <v>502</v>
      </c>
      <c r="D337" s="115" t="s">
        <v>11</v>
      </c>
      <c r="E337" s="134" t="s">
        <v>514</v>
      </c>
      <c r="F337" s="115" t="s">
        <v>11</v>
      </c>
      <c r="G337" s="118" t="s">
        <v>290</v>
      </c>
      <c r="H337" s="483"/>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476"/>
      <c r="AD337" s="477"/>
      <c r="AE337" s="477"/>
      <c r="AF337" s="478"/>
    </row>
    <row r="338" spans="1:32" ht="18.75" customHeight="1" x14ac:dyDescent="0.15">
      <c r="A338" s="129"/>
      <c r="B338" s="130"/>
      <c r="C338" s="131"/>
      <c r="D338" s="132"/>
      <c r="E338" s="134"/>
      <c r="F338" s="115" t="s">
        <v>11</v>
      </c>
      <c r="G338" s="118" t="s">
        <v>292</v>
      </c>
      <c r="H338" s="482"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476"/>
      <c r="AD338" s="477"/>
      <c r="AE338" s="477"/>
      <c r="AF338" s="478"/>
    </row>
    <row r="339" spans="1:32" ht="18.75" customHeight="1" x14ac:dyDescent="0.15">
      <c r="A339" s="115"/>
      <c r="B339" s="130"/>
      <c r="C339" s="131"/>
      <c r="D339" s="115"/>
      <c r="E339" s="134"/>
      <c r="F339" s="115"/>
      <c r="G339" s="118"/>
      <c r="H339" s="483"/>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476"/>
      <c r="AD339" s="477"/>
      <c r="AE339" s="477"/>
      <c r="AF339" s="478"/>
    </row>
    <row r="340" spans="1:32" ht="18.75" customHeight="1" x14ac:dyDescent="0.15">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476"/>
      <c r="AD340" s="477"/>
      <c r="AE340" s="477"/>
      <c r="AF340" s="478"/>
    </row>
    <row r="341" spans="1:32" ht="18.75" customHeight="1" x14ac:dyDescent="0.15">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476"/>
      <c r="AD341" s="477"/>
      <c r="AE341" s="477"/>
      <c r="AF341" s="478"/>
    </row>
    <row r="342" spans="1:32" ht="18.75" customHeight="1" x14ac:dyDescent="0.15">
      <c r="A342" s="129"/>
      <c r="B342" s="130"/>
      <c r="C342" s="131"/>
      <c r="D342" s="132"/>
      <c r="E342" s="134"/>
      <c r="F342" s="132"/>
      <c r="G342" s="118"/>
      <c r="H342" s="438" t="s">
        <v>200</v>
      </c>
      <c r="I342" s="487" t="s">
        <v>11</v>
      </c>
      <c r="J342" s="492" t="s">
        <v>30</v>
      </c>
      <c r="K342" s="492"/>
      <c r="L342" s="493" t="s">
        <v>11</v>
      </c>
      <c r="M342" s="492" t="s">
        <v>36</v>
      </c>
      <c r="N342" s="492"/>
      <c r="O342" s="205"/>
      <c r="P342" s="205"/>
      <c r="Q342" s="205"/>
      <c r="R342" s="205"/>
      <c r="S342" s="205"/>
      <c r="T342" s="205"/>
      <c r="U342" s="205"/>
      <c r="V342" s="205"/>
      <c r="W342" s="205"/>
      <c r="X342" s="206"/>
      <c r="Y342" s="143"/>
      <c r="Z342" s="137"/>
      <c r="AA342" s="137"/>
      <c r="AB342" s="138"/>
      <c r="AC342" s="476"/>
      <c r="AD342" s="477"/>
      <c r="AE342" s="477"/>
      <c r="AF342" s="478"/>
    </row>
    <row r="343" spans="1:32" ht="18.75" customHeight="1" x14ac:dyDescent="0.15">
      <c r="A343" s="129"/>
      <c r="B343" s="130"/>
      <c r="C343" s="131"/>
      <c r="D343" s="132"/>
      <c r="E343" s="134"/>
      <c r="F343" s="132"/>
      <c r="G343" s="118"/>
      <c r="H343" s="439"/>
      <c r="I343" s="487"/>
      <c r="J343" s="492"/>
      <c r="K343" s="492"/>
      <c r="L343" s="493"/>
      <c r="M343" s="492"/>
      <c r="N343" s="492"/>
      <c r="O343" s="140"/>
      <c r="P343" s="140"/>
      <c r="Q343" s="140"/>
      <c r="R343" s="140"/>
      <c r="S343" s="140"/>
      <c r="T343" s="140"/>
      <c r="U343" s="140"/>
      <c r="V343" s="140"/>
      <c r="W343" s="140"/>
      <c r="X343" s="212"/>
      <c r="Y343" s="143"/>
      <c r="Z343" s="137"/>
      <c r="AA343" s="137"/>
      <c r="AB343" s="138"/>
      <c r="AC343" s="476"/>
      <c r="AD343" s="477"/>
      <c r="AE343" s="477"/>
      <c r="AF343" s="478"/>
    </row>
    <row r="344" spans="1:32" ht="18.75" customHeight="1" x14ac:dyDescent="0.15">
      <c r="A344" s="129"/>
      <c r="B344" s="130"/>
      <c r="C344" s="131"/>
      <c r="D344" s="132"/>
      <c r="E344" s="118"/>
      <c r="F344" s="133"/>
      <c r="G344" s="134"/>
      <c r="H344" s="438"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476"/>
      <c r="AD344" s="477"/>
      <c r="AE344" s="477"/>
      <c r="AF344" s="478"/>
    </row>
    <row r="345" spans="1:32" ht="18.75" customHeight="1" x14ac:dyDescent="0.15">
      <c r="A345" s="129"/>
      <c r="B345" s="130"/>
      <c r="C345" s="131"/>
      <c r="D345" s="132"/>
      <c r="E345" s="118"/>
      <c r="F345" s="133"/>
      <c r="G345" s="134"/>
      <c r="H345" s="444"/>
      <c r="I345" s="115" t="s">
        <v>11</v>
      </c>
      <c r="J345" s="116" t="s">
        <v>55</v>
      </c>
      <c r="K345" s="116"/>
      <c r="L345" s="111"/>
      <c r="M345" s="111" t="s">
        <v>11</v>
      </c>
      <c r="N345" s="116" t="s">
        <v>56</v>
      </c>
      <c r="O345" s="111"/>
      <c r="P345" s="111"/>
      <c r="Q345" s="111" t="s">
        <v>11</v>
      </c>
      <c r="R345" s="116" t="s">
        <v>57</v>
      </c>
      <c r="S345" s="102"/>
      <c r="T345" s="116"/>
      <c r="U345" s="111" t="s">
        <v>11</v>
      </c>
      <c r="V345" s="116" t="s">
        <v>58</v>
      </c>
      <c r="W345" s="135"/>
      <c r="X345" s="136"/>
      <c r="Y345" s="137"/>
      <c r="Z345" s="137"/>
      <c r="AA345" s="137"/>
      <c r="AB345" s="138"/>
      <c r="AC345" s="476"/>
      <c r="AD345" s="477"/>
      <c r="AE345" s="477"/>
      <c r="AF345" s="478"/>
    </row>
    <row r="346" spans="1:32" ht="18.75" customHeight="1" x14ac:dyDescent="0.15">
      <c r="A346" s="129"/>
      <c r="B346" s="130"/>
      <c r="C346" s="131"/>
      <c r="D346" s="132"/>
      <c r="E346" s="118"/>
      <c r="F346" s="133"/>
      <c r="G346" s="134"/>
      <c r="H346" s="444"/>
      <c r="I346" s="115" t="s">
        <v>11</v>
      </c>
      <c r="J346" s="116" t="s">
        <v>59</v>
      </c>
      <c r="K346" s="116"/>
      <c r="L346" s="111"/>
      <c r="M346" s="111" t="s">
        <v>11</v>
      </c>
      <c r="N346" s="116" t="s">
        <v>60</v>
      </c>
      <c r="O346" s="111"/>
      <c r="P346" s="111"/>
      <c r="Q346" s="111" t="s">
        <v>11</v>
      </c>
      <c r="R346" s="116" t="s">
        <v>61</v>
      </c>
      <c r="S346" s="102"/>
      <c r="T346" s="116"/>
      <c r="U346" s="111" t="s">
        <v>11</v>
      </c>
      <c r="V346" s="116" t="s">
        <v>62</v>
      </c>
      <c r="W346" s="135"/>
      <c r="X346" s="136"/>
      <c r="Y346" s="137"/>
      <c r="Z346" s="137"/>
      <c r="AA346" s="137"/>
      <c r="AB346" s="138"/>
      <c r="AC346" s="476"/>
      <c r="AD346" s="477"/>
      <c r="AE346" s="477"/>
      <c r="AF346" s="478"/>
    </row>
    <row r="347" spans="1:32" ht="18.75" customHeight="1" x14ac:dyDescent="0.15">
      <c r="A347" s="129"/>
      <c r="B347" s="130"/>
      <c r="C347" s="131"/>
      <c r="D347" s="132"/>
      <c r="E347" s="118"/>
      <c r="F347" s="133"/>
      <c r="G347" s="134"/>
      <c r="H347" s="444"/>
      <c r="I347" s="115" t="s">
        <v>11</v>
      </c>
      <c r="J347" s="116" t="s">
        <v>63</v>
      </c>
      <c r="K347" s="116"/>
      <c r="L347" s="111"/>
      <c r="M347" s="111" t="s">
        <v>11</v>
      </c>
      <c r="N347" s="116" t="s">
        <v>64</v>
      </c>
      <c r="O347" s="111"/>
      <c r="P347" s="111"/>
      <c r="Q347" s="111" t="s">
        <v>11</v>
      </c>
      <c r="R347" s="116" t="s">
        <v>65</v>
      </c>
      <c r="S347" s="102"/>
      <c r="T347" s="116"/>
      <c r="U347" s="111" t="s">
        <v>11</v>
      </c>
      <c r="V347" s="116" t="s">
        <v>66</v>
      </c>
      <c r="W347" s="135"/>
      <c r="X347" s="136"/>
      <c r="Y347" s="137"/>
      <c r="Z347" s="137"/>
      <c r="AA347" s="137"/>
      <c r="AB347" s="138"/>
      <c r="AC347" s="476"/>
      <c r="AD347" s="477"/>
      <c r="AE347" s="477"/>
      <c r="AF347" s="478"/>
    </row>
    <row r="348" spans="1:32" ht="18.75" customHeight="1" x14ac:dyDescent="0.15">
      <c r="A348" s="129"/>
      <c r="B348" s="130"/>
      <c r="C348" s="131"/>
      <c r="D348" s="132"/>
      <c r="E348" s="118"/>
      <c r="F348" s="133"/>
      <c r="G348" s="134"/>
      <c r="H348" s="444"/>
      <c r="I348" s="115" t="s">
        <v>11</v>
      </c>
      <c r="J348" s="116" t="s">
        <v>67</v>
      </c>
      <c r="K348" s="116"/>
      <c r="L348" s="111"/>
      <c r="M348" s="111" t="s">
        <v>11</v>
      </c>
      <c r="N348" s="116" t="s">
        <v>68</v>
      </c>
      <c r="O348" s="111"/>
      <c r="P348" s="111"/>
      <c r="Q348" s="111" t="s">
        <v>11</v>
      </c>
      <c r="R348" s="116" t="s">
        <v>69</v>
      </c>
      <c r="S348" s="102"/>
      <c r="T348" s="116"/>
      <c r="U348" s="111" t="s">
        <v>11</v>
      </c>
      <c r="V348" s="116" t="s">
        <v>70</v>
      </c>
      <c r="W348" s="135"/>
      <c r="X348" s="136"/>
      <c r="Y348" s="137"/>
      <c r="Z348" s="137"/>
      <c r="AA348" s="137"/>
      <c r="AB348" s="138"/>
      <c r="AC348" s="476"/>
      <c r="AD348" s="477"/>
      <c r="AE348" s="477"/>
      <c r="AF348" s="478"/>
    </row>
    <row r="349" spans="1:32" ht="18.75" customHeight="1" x14ac:dyDescent="0.15">
      <c r="A349" s="129"/>
      <c r="B349" s="130"/>
      <c r="C349" s="131"/>
      <c r="D349" s="132"/>
      <c r="E349" s="118"/>
      <c r="F349" s="133"/>
      <c r="G349" s="134"/>
      <c r="H349" s="444"/>
      <c r="I349" s="115" t="s">
        <v>11</v>
      </c>
      <c r="J349" s="116" t="s">
        <v>71</v>
      </c>
      <c r="K349" s="116"/>
      <c r="L349" s="111"/>
      <c r="M349" s="111"/>
      <c r="N349" s="116"/>
      <c r="O349" s="111"/>
      <c r="P349" s="111"/>
      <c r="Q349" s="111"/>
      <c r="R349" s="116"/>
      <c r="S349" s="102"/>
      <c r="T349" s="116"/>
      <c r="U349" s="111"/>
      <c r="V349" s="116"/>
      <c r="W349" s="135"/>
      <c r="X349" s="136"/>
      <c r="Y349" s="137"/>
      <c r="Z349" s="137"/>
      <c r="AA349" s="137"/>
      <c r="AB349" s="138"/>
      <c r="AC349" s="539"/>
      <c r="AD349" s="540"/>
      <c r="AE349" s="540"/>
      <c r="AF349" s="541"/>
    </row>
    <row r="350" spans="1:32" ht="18.75" customHeight="1" x14ac:dyDescent="0.15">
      <c r="A350" s="119"/>
      <c r="B350" s="120"/>
      <c r="C350" s="121"/>
      <c r="D350" s="122"/>
      <c r="E350" s="124"/>
      <c r="F350" s="122"/>
      <c r="G350" s="114"/>
      <c r="H350" s="466"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476"/>
      <c r="AD350" s="477"/>
      <c r="AE350" s="477"/>
      <c r="AF350" s="478"/>
    </row>
    <row r="351" spans="1:32" ht="18.75" customHeight="1" x14ac:dyDescent="0.15">
      <c r="A351" s="129"/>
      <c r="B351" s="130"/>
      <c r="C351" s="131"/>
      <c r="D351" s="132"/>
      <c r="E351" s="134"/>
      <c r="F351" s="132"/>
      <c r="G351" s="118"/>
      <c r="H351" s="483"/>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476"/>
      <c r="AD351" s="477"/>
      <c r="AE351" s="477"/>
      <c r="AF351" s="478"/>
    </row>
    <row r="352" spans="1:32" ht="18.75" customHeight="1" x14ac:dyDescent="0.15">
      <c r="A352" s="129"/>
      <c r="B352" s="130"/>
      <c r="C352" s="131"/>
      <c r="D352" s="132"/>
      <c r="E352" s="134"/>
      <c r="F352" s="132"/>
      <c r="G352" s="118"/>
      <c r="H352" s="482"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476"/>
      <c r="AD352" s="477"/>
      <c r="AE352" s="477"/>
      <c r="AF352" s="478"/>
    </row>
    <row r="353" spans="1:32" ht="18.75" customHeight="1" x14ac:dyDescent="0.15">
      <c r="A353" s="129"/>
      <c r="B353" s="130"/>
      <c r="C353" s="131"/>
      <c r="D353" s="132"/>
      <c r="E353" s="134"/>
      <c r="F353" s="132"/>
      <c r="G353" s="118"/>
      <c r="H353" s="483"/>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476"/>
      <c r="AD353" s="477"/>
      <c r="AE353" s="477"/>
      <c r="AF353" s="478"/>
    </row>
    <row r="354" spans="1:32" ht="19.5" customHeight="1" x14ac:dyDescent="0.15">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476"/>
      <c r="AD354" s="477"/>
      <c r="AE354" s="477"/>
      <c r="AF354" s="478"/>
    </row>
    <row r="355" spans="1:32" ht="19.5" customHeight="1" x14ac:dyDescent="0.15">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476"/>
      <c r="AD355" s="477"/>
      <c r="AE355" s="477"/>
      <c r="AF355" s="478"/>
    </row>
    <row r="356" spans="1:32" ht="18.75" customHeight="1" x14ac:dyDescent="0.15">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476"/>
      <c r="AD356" s="477"/>
      <c r="AE356" s="477"/>
      <c r="AF356" s="478"/>
    </row>
    <row r="357" spans="1:32" ht="18.75" customHeight="1" x14ac:dyDescent="0.15">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476"/>
      <c r="AD357" s="477"/>
      <c r="AE357" s="477"/>
      <c r="AF357" s="478"/>
    </row>
    <row r="358" spans="1:32" ht="18.75" customHeight="1" x14ac:dyDescent="0.15">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476"/>
      <c r="AD358" s="477"/>
      <c r="AE358" s="477"/>
      <c r="AF358" s="478"/>
    </row>
    <row r="359" spans="1:32" ht="18.75" customHeight="1" x14ac:dyDescent="0.15">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476"/>
      <c r="AD359" s="477"/>
      <c r="AE359" s="477"/>
      <c r="AF359" s="478"/>
    </row>
    <row r="360" spans="1:32" ht="19.5" customHeight="1" x14ac:dyDescent="0.15">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476"/>
      <c r="AD360" s="477"/>
      <c r="AE360" s="477"/>
      <c r="AF360" s="478"/>
    </row>
    <row r="361" spans="1:32" ht="18.75" customHeight="1" x14ac:dyDescent="0.15">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476"/>
      <c r="AD361" s="477"/>
      <c r="AE361" s="477"/>
      <c r="AF361" s="478"/>
    </row>
    <row r="362" spans="1:32" ht="18.75" customHeight="1" x14ac:dyDescent="0.15">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476"/>
      <c r="AD362" s="477"/>
      <c r="AE362" s="477"/>
      <c r="AF362" s="478"/>
    </row>
    <row r="363" spans="1:32" ht="18.75" customHeight="1" x14ac:dyDescent="0.15">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476"/>
      <c r="AD363" s="477"/>
      <c r="AE363" s="477"/>
      <c r="AF363" s="478"/>
    </row>
    <row r="364" spans="1:32" ht="18.75" customHeight="1" x14ac:dyDescent="0.15">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479"/>
      <c r="AD364" s="480"/>
      <c r="AE364" s="480"/>
      <c r="AF364" s="481"/>
    </row>
    <row r="365" spans="1:32" ht="18.75" customHeight="1" x14ac:dyDescent="0.15">
      <c r="A365" s="129"/>
      <c r="B365" s="130"/>
      <c r="C365" s="131"/>
      <c r="D365" s="102"/>
      <c r="E365" s="134"/>
      <c r="F365" s="132"/>
      <c r="G365" s="118"/>
      <c r="H365" s="444" t="s">
        <v>200</v>
      </c>
      <c r="I365" s="508" t="s">
        <v>11</v>
      </c>
      <c r="J365" s="443" t="s">
        <v>30</v>
      </c>
      <c r="K365" s="443"/>
      <c r="L365" s="441" t="s">
        <v>11</v>
      </c>
      <c r="M365" s="443" t="s">
        <v>36</v>
      </c>
      <c r="N365" s="443"/>
      <c r="O365" s="102"/>
      <c r="P365" s="102"/>
      <c r="Q365" s="102"/>
      <c r="R365" s="102"/>
      <c r="S365" s="102"/>
      <c r="T365" s="102"/>
      <c r="U365" s="102"/>
      <c r="V365" s="102"/>
      <c r="W365" s="102"/>
      <c r="X365" s="161"/>
      <c r="Y365" s="143"/>
      <c r="Z365" s="137"/>
      <c r="AA365" s="137"/>
      <c r="AB365" s="138"/>
      <c r="AC365" s="476"/>
      <c r="AD365" s="477"/>
      <c r="AE365" s="477"/>
      <c r="AF365" s="478"/>
    </row>
    <row r="366" spans="1:32" ht="18.75" customHeight="1" x14ac:dyDescent="0.15">
      <c r="A366" s="129"/>
      <c r="B366" s="130"/>
      <c r="C366" s="131"/>
      <c r="D366" s="102"/>
      <c r="E366" s="134"/>
      <c r="F366" s="132"/>
      <c r="G366" s="118"/>
      <c r="H366" s="439"/>
      <c r="I366" s="487"/>
      <c r="J366" s="492"/>
      <c r="K366" s="492"/>
      <c r="L366" s="493"/>
      <c r="M366" s="492"/>
      <c r="N366" s="492"/>
      <c r="O366" s="140"/>
      <c r="P366" s="140"/>
      <c r="Q366" s="140"/>
      <c r="R366" s="140"/>
      <c r="S366" s="140"/>
      <c r="T366" s="140"/>
      <c r="U366" s="140"/>
      <c r="V366" s="140"/>
      <c r="W366" s="140"/>
      <c r="X366" s="212"/>
      <c r="Y366" s="143"/>
      <c r="Z366" s="137"/>
      <c r="AA366" s="137"/>
      <c r="AB366" s="138"/>
      <c r="AC366" s="476"/>
      <c r="AD366" s="477"/>
      <c r="AE366" s="477"/>
      <c r="AF366" s="478"/>
    </row>
    <row r="367" spans="1:32" ht="18.75" customHeight="1" x14ac:dyDescent="0.15">
      <c r="A367" s="129"/>
      <c r="B367" s="130"/>
      <c r="C367" s="131"/>
      <c r="D367" s="102"/>
      <c r="E367" s="118"/>
      <c r="F367" s="133"/>
      <c r="G367" s="134"/>
      <c r="H367" s="438"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476"/>
      <c r="AD367" s="477"/>
      <c r="AE367" s="477"/>
      <c r="AF367" s="478"/>
    </row>
    <row r="368" spans="1:32" ht="18.75" customHeight="1" x14ac:dyDescent="0.15">
      <c r="A368" s="129"/>
      <c r="B368" s="130"/>
      <c r="C368" s="131"/>
      <c r="D368" s="132"/>
      <c r="E368" s="118"/>
      <c r="F368" s="133"/>
      <c r="G368" s="134"/>
      <c r="H368" s="444"/>
      <c r="I368" s="115" t="s">
        <v>11</v>
      </c>
      <c r="J368" s="116" t="s">
        <v>55</v>
      </c>
      <c r="K368" s="116"/>
      <c r="L368" s="111"/>
      <c r="M368" s="111" t="s">
        <v>11</v>
      </c>
      <c r="N368" s="116" t="s">
        <v>56</v>
      </c>
      <c r="O368" s="111"/>
      <c r="P368" s="111"/>
      <c r="Q368" s="111" t="s">
        <v>11</v>
      </c>
      <c r="R368" s="116" t="s">
        <v>57</v>
      </c>
      <c r="S368" s="102"/>
      <c r="T368" s="116"/>
      <c r="U368" s="111" t="s">
        <v>11</v>
      </c>
      <c r="V368" s="116" t="s">
        <v>58</v>
      </c>
      <c r="W368" s="135"/>
      <c r="X368" s="136"/>
      <c r="Y368" s="137"/>
      <c r="Z368" s="137"/>
      <c r="AA368" s="137"/>
      <c r="AB368" s="138"/>
      <c r="AC368" s="476"/>
      <c r="AD368" s="477"/>
      <c r="AE368" s="477"/>
      <c r="AF368" s="478"/>
    </row>
    <row r="369" spans="1:32" ht="18.75" customHeight="1" x14ac:dyDescent="0.15">
      <c r="A369" s="129"/>
      <c r="B369" s="130"/>
      <c r="C369" s="131"/>
      <c r="D369" s="132"/>
      <c r="E369" s="118"/>
      <c r="F369" s="133"/>
      <c r="G369" s="134"/>
      <c r="H369" s="444"/>
      <c r="I369" s="115" t="s">
        <v>11</v>
      </c>
      <c r="J369" s="116" t="s">
        <v>59</v>
      </c>
      <c r="K369" s="116"/>
      <c r="L369" s="111"/>
      <c r="M369" s="111" t="s">
        <v>11</v>
      </c>
      <c r="N369" s="116" t="s">
        <v>60</v>
      </c>
      <c r="O369" s="111"/>
      <c r="P369" s="111"/>
      <c r="Q369" s="111" t="s">
        <v>11</v>
      </c>
      <c r="R369" s="116" t="s">
        <v>61</v>
      </c>
      <c r="S369" s="102"/>
      <c r="T369" s="116"/>
      <c r="U369" s="111" t="s">
        <v>11</v>
      </c>
      <c r="V369" s="116" t="s">
        <v>62</v>
      </c>
      <c r="W369" s="135"/>
      <c r="X369" s="136"/>
      <c r="Y369" s="137"/>
      <c r="Z369" s="137"/>
      <c r="AA369" s="137"/>
      <c r="AB369" s="138"/>
      <c r="AC369" s="476"/>
      <c r="AD369" s="477"/>
      <c r="AE369" s="477"/>
      <c r="AF369" s="478"/>
    </row>
    <row r="370" spans="1:32" ht="18.75" customHeight="1" x14ac:dyDescent="0.15">
      <c r="A370" s="129"/>
      <c r="B370" s="130"/>
      <c r="C370" s="131"/>
      <c r="D370" s="132"/>
      <c r="E370" s="118"/>
      <c r="F370" s="133"/>
      <c r="G370" s="134"/>
      <c r="H370" s="444"/>
      <c r="I370" s="115" t="s">
        <v>11</v>
      </c>
      <c r="J370" s="116" t="s">
        <v>63</v>
      </c>
      <c r="K370" s="116"/>
      <c r="L370" s="111"/>
      <c r="M370" s="111" t="s">
        <v>11</v>
      </c>
      <c r="N370" s="116" t="s">
        <v>64</v>
      </c>
      <c r="O370" s="111"/>
      <c r="P370" s="111"/>
      <c r="Q370" s="111" t="s">
        <v>11</v>
      </c>
      <c r="R370" s="116" t="s">
        <v>65</v>
      </c>
      <c r="S370" s="102"/>
      <c r="T370" s="116"/>
      <c r="U370" s="111" t="s">
        <v>11</v>
      </c>
      <c r="V370" s="116" t="s">
        <v>66</v>
      </c>
      <c r="W370" s="135"/>
      <c r="X370" s="136"/>
      <c r="Y370" s="137"/>
      <c r="Z370" s="137"/>
      <c r="AA370" s="137"/>
      <c r="AB370" s="138"/>
      <c r="AC370" s="476"/>
      <c r="AD370" s="477"/>
      <c r="AE370" s="477"/>
      <c r="AF370" s="478"/>
    </row>
    <row r="371" spans="1:32" ht="18.75" customHeight="1" x14ac:dyDescent="0.15">
      <c r="A371" s="129"/>
      <c r="B371" s="130"/>
      <c r="C371" s="131"/>
      <c r="D371" s="132"/>
      <c r="E371" s="118"/>
      <c r="F371" s="133"/>
      <c r="G371" s="134"/>
      <c r="H371" s="444"/>
      <c r="I371" s="115" t="s">
        <v>11</v>
      </c>
      <c r="J371" s="116" t="s">
        <v>67</v>
      </c>
      <c r="K371" s="116"/>
      <c r="L371" s="111"/>
      <c r="M371" s="111" t="s">
        <v>11</v>
      </c>
      <c r="N371" s="116" t="s">
        <v>68</v>
      </c>
      <c r="O371" s="111"/>
      <c r="P371" s="111"/>
      <c r="Q371" s="111" t="s">
        <v>11</v>
      </c>
      <c r="R371" s="116" t="s">
        <v>69</v>
      </c>
      <c r="S371" s="102"/>
      <c r="T371" s="116"/>
      <c r="U371" s="111" t="s">
        <v>11</v>
      </c>
      <c r="V371" s="116" t="s">
        <v>70</v>
      </c>
      <c r="W371" s="135"/>
      <c r="X371" s="136"/>
      <c r="Y371" s="137"/>
      <c r="Z371" s="137"/>
      <c r="AA371" s="137"/>
      <c r="AB371" s="138"/>
      <c r="AC371" s="476"/>
      <c r="AD371" s="477"/>
      <c r="AE371" s="477"/>
      <c r="AF371" s="478"/>
    </row>
    <row r="372" spans="1:32" ht="18.75" customHeight="1" x14ac:dyDescent="0.15">
      <c r="A372" s="173"/>
      <c r="B372" s="174"/>
      <c r="C372" s="175"/>
      <c r="D372" s="176"/>
      <c r="E372" s="177"/>
      <c r="F372" s="178"/>
      <c r="G372" s="179"/>
      <c r="H372" s="484"/>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479"/>
      <c r="AD372" s="480"/>
      <c r="AE372" s="480"/>
      <c r="AF372" s="481"/>
    </row>
    <row r="373" spans="1:32" ht="18.75" customHeight="1" x14ac:dyDescent="0.15">
      <c r="A373" s="119"/>
      <c r="B373" s="120"/>
      <c r="C373" s="121"/>
      <c r="D373" s="122"/>
      <c r="E373" s="114"/>
      <c r="F373" s="123"/>
      <c r="G373" s="114"/>
      <c r="H373" s="466"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473"/>
      <c r="AD373" s="474"/>
      <c r="AE373" s="474"/>
      <c r="AF373" s="475"/>
    </row>
    <row r="374" spans="1:32" ht="18.75" customHeight="1" x14ac:dyDescent="0.15">
      <c r="A374" s="129"/>
      <c r="B374" s="130"/>
      <c r="C374" s="131"/>
      <c r="D374" s="132"/>
      <c r="E374" s="118"/>
      <c r="F374" s="133"/>
      <c r="G374" s="118"/>
      <c r="H374" s="483"/>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476"/>
      <c r="AD374" s="477"/>
      <c r="AE374" s="477"/>
      <c r="AF374" s="478"/>
    </row>
    <row r="375" spans="1:32" ht="18.75" customHeight="1" x14ac:dyDescent="0.15">
      <c r="A375" s="115"/>
      <c r="B375" s="130"/>
      <c r="C375" s="131"/>
      <c r="D375" s="132"/>
      <c r="E375" s="118"/>
      <c r="F375" s="133"/>
      <c r="G375" s="118"/>
      <c r="H375" s="482"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476"/>
      <c r="AD375" s="477"/>
      <c r="AE375" s="477"/>
      <c r="AF375" s="478"/>
    </row>
    <row r="376" spans="1:32" ht="18.75" customHeight="1" x14ac:dyDescent="0.15">
      <c r="A376" s="129"/>
      <c r="B376" s="130"/>
      <c r="C376" s="131"/>
      <c r="D376" s="132"/>
      <c r="E376" s="118"/>
      <c r="F376" s="133"/>
      <c r="G376" s="118"/>
      <c r="H376" s="483"/>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476"/>
      <c r="AD376" s="477"/>
      <c r="AE376" s="477"/>
      <c r="AF376" s="478"/>
    </row>
    <row r="377" spans="1:32" ht="18.75" customHeight="1" x14ac:dyDescent="0.15">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476"/>
      <c r="AD377" s="477"/>
      <c r="AE377" s="477"/>
      <c r="AF377" s="478"/>
    </row>
    <row r="378" spans="1:32" ht="19.5" customHeight="1" x14ac:dyDescent="0.15">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476"/>
      <c r="AD378" s="477"/>
      <c r="AE378" s="477"/>
      <c r="AF378" s="478"/>
    </row>
    <row r="379" spans="1:32" ht="19.5" customHeight="1" x14ac:dyDescent="0.15">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476"/>
      <c r="AD379" s="477"/>
      <c r="AE379" s="477"/>
      <c r="AF379" s="478"/>
    </row>
    <row r="380" spans="1:32" ht="18.75" customHeight="1" x14ac:dyDescent="0.15">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476"/>
      <c r="AD380" s="477"/>
      <c r="AE380" s="477"/>
      <c r="AF380" s="478"/>
    </row>
    <row r="381" spans="1:32" ht="18.75" customHeight="1" x14ac:dyDescent="0.15">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476"/>
      <c r="AD381" s="477"/>
      <c r="AE381" s="477"/>
      <c r="AF381" s="478"/>
    </row>
    <row r="382" spans="1:32" ht="18.75" customHeight="1" x14ac:dyDescent="0.15">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476"/>
      <c r="AD382" s="477"/>
      <c r="AE382" s="477"/>
      <c r="AF382" s="478"/>
    </row>
    <row r="383" spans="1:32" ht="18.75" customHeight="1" x14ac:dyDescent="0.15">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476"/>
      <c r="AD383" s="477"/>
      <c r="AE383" s="477"/>
      <c r="AF383" s="478"/>
    </row>
    <row r="384" spans="1:32" ht="19.5" customHeight="1" x14ac:dyDescent="0.15">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476"/>
      <c r="AD384" s="477"/>
      <c r="AE384" s="477"/>
      <c r="AF384" s="478"/>
    </row>
    <row r="385" spans="1:32" ht="18.75" customHeight="1" x14ac:dyDescent="0.15">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476"/>
      <c r="AD385" s="477"/>
      <c r="AE385" s="477"/>
      <c r="AF385" s="478"/>
    </row>
    <row r="386" spans="1:32" ht="18.75" customHeight="1" x14ac:dyDescent="0.15">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476"/>
      <c r="AD386" s="477"/>
      <c r="AE386" s="477"/>
      <c r="AF386" s="478"/>
    </row>
    <row r="387" spans="1:32" ht="18.75" customHeight="1" x14ac:dyDescent="0.15">
      <c r="A387" s="115" t="s">
        <v>11</v>
      </c>
      <c r="B387" s="130" t="s">
        <v>511</v>
      </c>
      <c r="C387" s="131" t="s">
        <v>502</v>
      </c>
      <c r="D387" s="115" t="s">
        <v>11</v>
      </c>
      <c r="E387" s="118" t="s">
        <v>516</v>
      </c>
      <c r="F387" s="115" t="s">
        <v>11</v>
      </c>
      <c r="G387" s="118" t="s">
        <v>282</v>
      </c>
      <c r="H387" s="482"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476"/>
      <c r="AD387" s="477"/>
      <c r="AE387" s="477"/>
      <c r="AF387" s="478"/>
    </row>
    <row r="388" spans="1:32" ht="18.75" customHeight="1" x14ac:dyDescent="0.15">
      <c r="A388" s="129"/>
      <c r="B388" s="130"/>
      <c r="C388" s="131"/>
      <c r="D388" s="132"/>
      <c r="E388" s="118"/>
      <c r="F388" s="115" t="s">
        <v>11</v>
      </c>
      <c r="G388" s="118" t="s">
        <v>286</v>
      </c>
      <c r="H388" s="483"/>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479"/>
      <c r="AD388" s="480"/>
      <c r="AE388" s="480"/>
      <c r="AF388" s="481"/>
    </row>
    <row r="389" spans="1:32" ht="18.75" customHeight="1" x14ac:dyDescent="0.15">
      <c r="A389" s="129"/>
      <c r="B389" s="130"/>
      <c r="C389" s="131"/>
      <c r="D389" s="102"/>
      <c r="E389" s="118"/>
      <c r="F389" s="133"/>
      <c r="G389" s="118"/>
      <c r="H389" s="491"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476"/>
      <c r="AD389" s="477"/>
      <c r="AE389" s="477"/>
      <c r="AF389" s="478"/>
    </row>
    <row r="390" spans="1:32" ht="18.75" customHeight="1" x14ac:dyDescent="0.15">
      <c r="A390" s="129"/>
      <c r="B390" s="130"/>
      <c r="C390" s="131"/>
      <c r="D390" s="102"/>
      <c r="E390" s="118"/>
      <c r="F390" s="133"/>
      <c r="G390" s="118"/>
      <c r="H390" s="483"/>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476"/>
      <c r="AD390" s="477"/>
      <c r="AE390" s="477"/>
      <c r="AF390" s="478"/>
    </row>
    <row r="391" spans="1:32" ht="18.75" customHeight="1" x14ac:dyDescent="0.15">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476"/>
      <c r="AD391" s="477"/>
      <c r="AE391" s="477"/>
      <c r="AF391" s="478"/>
    </row>
    <row r="392" spans="1:32" ht="18.75" customHeight="1" x14ac:dyDescent="0.15">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476"/>
      <c r="AD392" s="477"/>
      <c r="AE392" s="477"/>
      <c r="AF392" s="478"/>
    </row>
    <row r="393" spans="1:32" ht="18.75" customHeight="1" x14ac:dyDescent="0.15">
      <c r="A393" s="129"/>
      <c r="B393" s="130"/>
      <c r="C393" s="131"/>
      <c r="D393" s="132"/>
      <c r="E393" s="118"/>
      <c r="F393" s="133"/>
      <c r="G393" s="118"/>
      <c r="H393" s="438" t="s">
        <v>200</v>
      </c>
      <c r="I393" s="487" t="s">
        <v>11</v>
      </c>
      <c r="J393" s="492" t="s">
        <v>30</v>
      </c>
      <c r="K393" s="492"/>
      <c r="L393" s="493" t="s">
        <v>11</v>
      </c>
      <c r="M393" s="492" t="s">
        <v>36</v>
      </c>
      <c r="N393" s="492"/>
      <c r="O393" s="205"/>
      <c r="P393" s="205"/>
      <c r="Q393" s="205"/>
      <c r="R393" s="205"/>
      <c r="S393" s="205"/>
      <c r="T393" s="205"/>
      <c r="U393" s="205"/>
      <c r="V393" s="205"/>
      <c r="W393" s="205"/>
      <c r="X393" s="206"/>
      <c r="Y393" s="143"/>
      <c r="Z393" s="137"/>
      <c r="AA393" s="137"/>
      <c r="AB393" s="138"/>
      <c r="AC393" s="476"/>
      <c r="AD393" s="477"/>
      <c r="AE393" s="477"/>
      <c r="AF393" s="478"/>
    </row>
    <row r="394" spans="1:32" ht="18.75" customHeight="1" x14ac:dyDescent="0.15">
      <c r="A394" s="129"/>
      <c r="B394" s="130"/>
      <c r="C394" s="131"/>
      <c r="D394" s="132"/>
      <c r="E394" s="118"/>
      <c r="F394" s="133"/>
      <c r="G394" s="118"/>
      <c r="H394" s="439"/>
      <c r="I394" s="487"/>
      <c r="J394" s="492"/>
      <c r="K394" s="492"/>
      <c r="L394" s="493"/>
      <c r="M394" s="492"/>
      <c r="N394" s="492"/>
      <c r="O394" s="140"/>
      <c r="P394" s="140"/>
      <c r="Q394" s="140"/>
      <c r="R394" s="140"/>
      <c r="S394" s="140"/>
      <c r="T394" s="140"/>
      <c r="U394" s="140"/>
      <c r="V394" s="140"/>
      <c r="W394" s="140"/>
      <c r="X394" s="212"/>
      <c r="Y394" s="143"/>
      <c r="Z394" s="137"/>
      <c r="AA394" s="137"/>
      <c r="AB394" s="138"/>
      <c r="AC394" s="476"/>
      <c r="AD394" s="477"/>
      <c r="AE394" s="477"/>
      <c r="AF394" s="478"/>
    </row>
    <row r="395" spans="1:32" ht="18.75" customHeight="1" x14ac:dyDescent="0.15">
      <c r="A395" s="129"/>
      <c r="B395" s="130"/>
      <c r="C395" s="131"/>
      <c r="D395" s="132"/>
      <c r="E395" s="118"/>
      <c r="F395" s="133"/>
      <c r="G395" s="134"/>
      <c r="H395" s="438"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476"/>
      <c r="AD395" s="477"/>
      <c r="AE395" s="477"/>
      <c r="AF395" s="478"/>
    </row>
    <row r="396" spans="1:32" ht="18.75" customHeight="1" x14ac:dyDescent="0.15">
      <c r="A396" s="129"/>
      <c r="B396" s="130"/>
      <c r="C396" s="131"/>
      <c r="D396" s="132"/>
      <c r="E396" s="118"/>
      <c r="F396" s="133"/>
      <c r="G396" s="134"/>
      <c r="H396" s="444"/>
      <c r="I396" s="115" t="s">
        <v>11</v>
      </c>
      <c r="J396" s="116" t="s">
        <v>55</v>
      </c>
      <c r="K396" s="116"/>
      <c r="L396" s="111"/>
      <c r="M396" s="111" t="s">
        <v>11</v>
      </c>
      <c r="N396" s="116" t="s">
        <v>56</v>
      </c>
      <c r="O396" s="111"/>
      <c r="P396" s="111"/>
      <c r="Q396" s="111" t="s">
        <v>11</v>
      </c>
      <c r="R396" s="116" t="s">
        <v>57</v>
      </c>
      <c r="S396" s="102"/>
      <c r="T396" s="116"/>
      <c r="U396" s="111" t="s">
        <v>11</v>
      </c>
      <c r="V396" s="116" t="s">
        <v>58</v>
      </c>
      <c r="W396" s="135"/>
      <c r="X396" s="136"/>
      <c r="Y396" s="137"/>
      <c r="Z396" s="137"/>
      <c r="AA396" s="137"/>
      <c r="AB396" s="138"/>
      <c r="AC396" s="476"/>
      <c r="AD396" s="477"/>
      <c r="AE396" s="477"/>
      <c r="AF396" s="478"/>
    </row>
    <row r="397" spans="1:32" ht="18.75" customHeight="1" x14ac:dyDescent="0.15">
      <c r="A397" s="129"/>
      <c r="B397" s="130"/>
      <c r="C397" s="131"/>
      <c r="D397" s="132"/>
      <c r="E397" s="118"/>
      <c r="F397" s="133"/>
      <c r="G397" s="134"/>
      <c r="H397" s="444"/>
      <c r="I397" s="115" t="s">
        <v>11</v>
      </c>
      <c r="J397" s="116" t="s">
        <v>59</v>
      </c>
      <c r="K397" s="116"/>
      <c r="L397" s="111"/>
      <c r="M397" s="111" t="s">
        <v>11</v>
      </c>
      <c r="N397" s="116" t="s">
        <v>60</v>
      </c>
      <c r="O397" s="111"/>
      <c r="P397" s="111"/>
      <c r="Q397" s="111" t="s">
        <v>11</v>
      </c>
      <c r="R397" s="116" t="s">
        <v>61</v>
      </c>
      <c r="S397" s="102"/>
      <c r="T397" s="116"/>
      <c r="U397" s="111" t="s">
        <v>11</v>
      </c>
      <c r="V397" s="116" t="s">
        <v>62</v>
      </c>
      <c r="W397" s="135"/>
      <c r="X397" s="136"/>
      <c r="Y397" s="137"/>
      <c r="Z397" s="137"/>
      <c r="AA397" s="137"/>
      <c r="AB397" s="138"/>
      <c r="AC397" s="476"/>
      <c r="AD397" s="477"/>
      <c r="AE397" s="477"/>
      <c r="AF397" s="478"/>
    </row>
    <row r="398" spans="1:32" ht="18.75" customHeight="1" x14ac:dyDescent="0.15">
      <c r="A398" s="129"/>
      <c r="B398" s="130"/>
      <c r="C398" s="131"/>
      <c r="D398" s="132"/>
      <c r="E398" s="118"/>
      <c r="F398" s="133"/>
      <c r="G398" s="134"/>
      <c r="H398" s="444"/>
      <c r="I398" s="115" t="s">
        <v>11</v>
      </c>
      <c r="J398" s="116" t="s">
        <v>63</v>
      </c>
      <c r="K398" s="116"/>
      <c r="L398" s="111"/>
      <c r="M398" s="111" t="s">
        <v>11</v>
      </c>
      <c r="N398" s="116" t="s">
        <v>64</v>
      </c>
      <c r="O398" s="111"/>
      <c r="P398" s="111"/>
      <c r="Q398" s="111" t="s">
        <v>11</v>
      </c>
      <c r="R398" s="116" t="s">
        <v>65</v>
      </c>
      <c r="S398" s="102"/>
      <c r="T398" s="116"/>
      <c r="U398" s="111" t="s">
        <v>11</v>
      </c>
      <c r="V398" s="116" t="s">
        <v>66</v>
      </c>
      <c r="W398" s="135"/>
      <c r="X398" s="136"/>
      <c r="Y398" s="137"/>
      <c r="Z398" s="137"/>
      <c r="AA398" s="137"/>
      <c r="AB398" s="138"/>
      <c r="AC398" s="476"/>
      <c r="AD398" s="477"/>
      <c r="AE398" s="477"/>
      <c r="AF398" s="478"/>
    </row>
    <row r="399" spans="1:32" ht="18.75" customHeight="1" x14ac:dyDescent="0.15">
      <c r="A399" s="129"/>
      <c r="B399" s="130"/>
      <c r="C399" s="131"/>
      <c r="D399" s="132"/>
      <c r="E399" s="118"/>
      <c r="F399" s="133"/>
      <c r="G399" s="134"/>
      <c r="H399" s="444"/>
      <c r="I399" s="115" t="s">
        <v>11</v>
      </c>
      <c r="J399" s="116" t="s">
        <v>67</v>
      </c>
      <c r="K399" s="116"/>
      <c r="L399" s="111"/>
      <c r="M399" s="111" t="s">
        <v>11</v>
      </c>
      <c r="N399" s="116" t="s">
        <v>68</v>
      </c>
      <c r="O399" s="111"/>
      <c r="P399" s="111"/>
      <c r="Q399" s="111" t="s">
        <v>11</v>
      </c>
      <c r="R399" s="116" t="s">
        <v>69</v>
      </c>
      <c r="S399" s="102"/>
      <c r="T399" s="116"/>
      <c r="U399" s="111" t="s">
        <v>11</v>
      </c>
      <c r="V399" s="116" t="s">
        <v>70</v>
      </c>
      <c r="W399" s="135"/>
      <c r="X399" s="136"/>
      <c r="Y399" s="137"/>
      <c r="Z399" s="137"/>
      <c r="AA399" s="137"/>
      <c r="AB399" s="138"/>
      <c r="AC399" s="476"/>
      <c r="AD399" s="477"/>
      <c r="AE399" s="477"/>
      <c r="AF399" s="478"/>
    </row>
    <row r="400" spans="1:32" ht="18.75" customHeight="1" x14ac:dyDescent="0.15">
      <c r="A400" s="173"/>
      <c r="B400" s="174"/>
      <c r="C400" s="175"/>
      <c r="D400" s="176"/>
      <c r="E400" s="177"/>
      <c r="F400" s="178"/>
      <c r="G400" s="179"/>
      <c r="H400" s="484"/>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479"/>
      <c r="AD400" s="480"/>
      <c r="AE400" s="480"/>
      <c r="AF400" s="481"/>
    </row>
    <row r="401" spans="1:32" ht="18.75" customHeight="1" x14ac:dyDescent="0.15">
      <c r="A401" s="119"/>
      <c r="B401" s="120"/>
      <c r="C401" s="121"/>
      <c r="D401" s="122"/>
      <c r="E401" s="114"/>
      <c r="F401" s="123"/>
      <c r="G401" s="114"/>
      <c r="H401" s="466"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473"/>
      <c r="AD401" s="474"/>
      <c r="AE401" s="474"/>
      <c r="AF401" s="475"/>
    </row>
    <row r="402" spans="1:32" ht="18.75" customHeight="1" x14ac:dyDescent="0.15">
      <c r="A402" s="129"/>
      <c r="B402" s="130"/>
      <c r="C402" s="131"/>
      <c r="D402" s="132"/>
      <c r="E402" s="118"/>
      <c r="F402" s="133"/>
      <c r="G402" s="118"/>
      <c r="H402" s="483"/>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476"/>
      <c r="AD402" s="477"/>
      <c r="AE402" s="477"/>
      <c r="AF402" s="478"/>
    </row>
    <row r="403" spans="1:32" ht="18.75" customHeight="1" x14ac:dyDescent="0.15">
      <c r="A403" s="129"/>
      <c r="B403" s="130"/>
      <c r="C403" s="131"/>
      <c r="D403" s="132"/>
      <c r="E403" s="118"/>
      <c r="F403" s="133"/>
      <c r="G403" s="118"/>
      <c r="H403" s="482"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476"/>
      <c r="AD403" s="477"/>
      <c r="AE403" s="477"/>
      <c r="AF403" s="478"/>
    </row>
    <row r="404" spans="1:32" ht="18.75" customHeight="1" x14ac:dyDescent="0.15">
      <c r="A404" s="129"/>
      <c r="B404" s="130"/>
      <c r="C404" s="131"/>
      <c r="D404" s="132"/>
      <c r="E404" s="118"/>
      <c r="F404" s="133"/>
      <c r="G404" s="118"/>
      <c r="H404" s="483"/>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476"/>
      <c r="AD404" s="477"/>
      <c r="AE404" s="477"/>
      <c r="AF404" s="478"/>
    </row>
    <row r="405" spans="1:32" ht="18.75" customHeight="1" x14ac:dyDescent="0.15">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476"/>
      <c r="AD405" s="477"/>
      <c r="AE405" s="477"/>
      <c r="AF405" s="478"/>
    </row>
    <row r="406" spans="1:32" ht="19.5" customHeight="1" x14ac:dyDescent="0.15">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476"/>
      <c r="AD406" s="477"/>
      <c r="AE406" s="477"/>
      <c r="AF406" s="478"/>
    </row>
    <row r="407" spans="1:32" ht="19.5" customHeight="1" x14ac:dyDescent="0.15">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476"/>
      <c r="AD407" s="477"/>
      <c r="AE407" s="477"/>
      <c r="AF407" s="478"/>
    </row>
    <row r="408" spans="1:32" ht="18.75" customHeight="1" x14ac:dyDescent="0.15">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476"/>
      <c r="AD408" s="477"/>
      <c r="AE408" s="477"/>
      <c r="AF408" s="478"/>
    </row>
    <row r="409" spans="1:32" ht="18.75" customHeight="1" x14ac:dyDescent="0.15">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476"/>
      <c r="AD409" s="477"/>
      <c r="AE409" s="477"/>
      <c r="AF409" s="478"/>
    </row>
    <row r="410" spans="1:32" ht="18.75" customHeight="1" x14ac:dyDescent="0.15">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476"/>
      <c r="AD410" s="477"/>
      <c r="AE410" s="477"/>
      <c r="AF410" s="478"/>
    </row>
    <row r="411" spans="1:32" ht="18.75" customHeight="1" x14ac:dyDescent="0.15">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476"/>
      <c r="AD411" s="477"/>
      <c r="AE411" s="477"/>
      <c r="AF411" s="478"/>
    </row>
    <row r="412" spans="1:32" ht="19.5" customHeight="1" x14ac:dyDescent="0.15">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476"/>
      <c r="AD412" s="477"/>
      <c r="AE412" s="477"/>
      <c r="AF412" s="478"/>
    </row>
    <row r="413" spans="1:32" ht="18.75" customHeight="1" x14ac:dyDescent="0.15">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476"/>
      <c r="AD413" s="477"/>
      <c r="AE413" s="477"/>
      <c r="AF413" s="478"/>
    </row>
    <row r="414" spans="1:32" ht="18.75" customHeight="1" x14ac:dyDescent="0.15">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476"/>
      <c r="AD414" s="477"/>
      <c r="AE414" s="477"/>
      <c r="AF414" s="478"/>
    </row>
    <row r="415" spans="1:32" ht="18.75" customHeight="1" x14ac:dyDescent="0.15">
      <c r="A415" s="115" t="s">
        <v>11</v>
      </c>
      <c r="B415" s="130" t="s">
        <v>511</v>
      </c>
      <c r="C415" s="131" t="s">
        <v>502</v>
      </c>
      <c r="D415" s="115" t="s">
        <v>11</v>
      </c>
      <c r="E415" s="118" t="s">
        <v>517</v>
      </c>
      <c r="F415" s="133"/>
      <c r="G415" s="118"/>
      <c r="H415" s="482"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476"/>
      <c r="AD415" s="477"/>
      <c r="AE415" s="477"/>
      <c r="AF415" s="478"/>
    </row>
    <row r="416" spans="1:32" ht="18.75" customHeight="1" x14ac:dyDescent="0.15">
      <c r="A416" s="129"/>
      <c r="B416" s="130"/>
      <c r="C416" s="131"/>
      <c r="D416" s="132"/>
      <c r="E416" s="118"/>
      <c r="F416" s="133"/>
      <c r="G416" s="118"/>
      <c r="H416" s="483"/>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479"/>
      <c r="AD416" s="480"/>
      <c r="AE416" s="480"/>
      <c r="AF416" s="481"/>
    </row>
    <row r="417" spans="1:32" ht="18.75" customHeight="1" x14ac:dyDescent="0.15">
      <c r="A417" s="129"/>
      <c r="B417" s="130"/>
      <c r="C417" s="131"/>
      <c r="D417" s="132"/>
      <c r="E417" s="118"/>
      <c r="F417" s="213"/>
      <c r="G417" s="118"/>
      <c r="H417" s="538"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476"/>
      <c r="AD417" s="477"/>
      <c r="AE417" s="477"/>
      <c r="AF417" s="478"/>
    </row>
    <row r="418" spans="1:32" ht="18.75" customHeight="1" x14ac:dyDescent="0.15">
      <c r="A418" s="115"/>
      <c r="B418" s="130"/>
      <c r="C418" s="131"/>
      <c r="D418" s="115"/>
      <c r="E418" s="118"/>
      <c r="F418" s="213"/>
      <c r="G418" s="118"/>
      <c r="H418" s="483"/>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476"/>
      <c r="AD418" s="477"/>
      <c r="AE418" s="477"/>
      <c r="AF418" s="478"/>
    </row>
    <row r="419" spans="1:32" ht="18.75" customHeight="1" x14ac:dyDescent="0.15">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476"/>
      <c r="AD419" s="477"/>
      <c r="AE419" s="477"/>
      <c r="AF419" s="478"/>
    </row>
    <row r="420" spans="1:32" ht="18.75" customHeight="1" x14ac:dyDescent="0.15">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476"/>
      <c r="AD420" s="477"/>
      <c r="AE420" s="477"/>
      <c r="AF420" s="478"/>
    </row>
    <row r="421" spans="1:32" ht="18.75" customHeight="1" x14ac:dyDescent="0.15">
      <c r="A421" s="129"/>
      <c r="B421" s="130"/>
      <c r="C421" s="131"/>
      <c r="D421" s="132"/>
      <c r="E421" s="118"/>
      <c r="F421" s="133"/>
      <c r="G421" s="118"/>
      <c r="H421" s="438" t="s">
        <v>200</v>
      </c>
      <c r="I421" s="487" t="s">
        <v>11</v>
      </c>
      <c r="J421" s="492" t="s">
        <v>30</v>
      </c>
      <c r="K421" s="492"/>
      <c r="L421" s="493" t="s">
        <v>11</v>
      </c>
      <c r="M421" s="492" t="s">
        <v>36</v>
      </c>
      <c r="N421" s="492"/>
      <c r="O421" s="205"/>
      <c r="P421" s="205"/>
      <c r="Q421" s="205"/>
      <c r="R421" s="205"/>
      <c r="S421" s="205"/>
      <c r="T421" s="205"/>
      <c r="U421" s="205"/>
      <c r="V421" s="205"/>
      <c r="W421" s="205"/>
      <c r="X421" s="206"/>
      <c r="Y421" s="143"/>
      <c r="Z421" s="137"/>
      <c r="AA421" s="137"/>
      <c r="AB421" s="138"/>
      <c r="AC421" s="476"/>
      <c r="AD421" s="477"/>
      <c r="AE421" s="477"/>
      <c r="AF421" s="478"/>
    </row>
    <row r="422" spans="1:32" ht="18.75" customHeight="1" x14ac:dyDescent="0.15">
      <c r="A422" s="115"/>
      <c r="B422" s="130"/>
      <c r="C422" s="131"/>
      <c r="D422" s="132"/>
      <c r="E422" s="118"/>
      <c r="F422" s="133"/>
      <c r="G422" s="118"/>
      <c r="H422" s="439"/>
      <c r="I422" s="487"/>
      <c r="J422" s="492"/>
      <c r="K422" s="492"/>
      <c r="L422" s="493"/>
      <c r="M422" s="492"/>
      <c r="N422" s="492"/>
      <c r="O422" s="140"/>
      <c r="P422" s="140"/>
      <c r="Q422" s="140"/>
      <c r="R422" s="140"/>
      <c r="S422" s="140"/>
      <c r="T422" s="140"/>
      <c r="U422" s="140"/>
      <c r="V422" s="140"/>
      <c r="W422" s="140"/>
      <c r="X422" s="212"/>
      <c r="Y422" s="143"/>
      <c r="Z422" s="137"/>
      <c r="AA422" s="137"/>
      <c r="AB422" s="138"/>
      <c r="AC422" s="476"/>
      <c r="AD422" s="477"/>
      <c r="AE422" s="477"/>
      <c r="AF422" s="478"/>
    </row>
    <row r="423" spans="1:32" ht="18.75" customHeight="1" x14ac:dyDescent="0.15">
      <c r="A423" s="129"/>
      <c r="B423" s="130"/>
      <c r="C423" s="131"/>
      <c r="D423" s="132"/>
      <c r="E423" s="118"/>
      <c r="F423" s="133"/>
      <c r="G423" s="134"/>
      <c r="H423" s="438"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476"/>
      <c r="AD423" s="477"/>
      <c r="AE423" s="477"/>
      <c r="AF423" s="478"/>
    </row>
    <row r="424" spans="1:32" ht="18.75" customHeight="1" x14ac:dyDescent="0.15">
      <c r="A424" s="129"/>
      <c r="B424" s="130"/>
      <c r="C424" s="131"/>
      <c r="D424" s="132"/>
      <c r="E424" s="118"/>
      <c r="F424" s="133"/>
      <c r="G424" s="134"/>
      <c r="H424" s="444"/>
      <c r="I424" s="115" t="s">
        <v>11</v>
      </c>
      <c r="J424" s="116" t="s">
        <v>55</v>
      </c>
      <c r="K424" s="116"/>
      <c r="L424" s="111"/>
      <c r="M424" s="111" t="s">
        <v>11</v>
      </c>
      <c r="N424" s="116" t="s">
        <v>56</v>
      </c>
      <c r="O424" s="111"/>
      <c r="P424" s="111"/>
      <c r="Q424" s="111" t="s">
        <v>11</v>
      </c>
      <c r="R424" s="116" t="s">
        <v>57</v>
      </c>
      <c r="S424" s="102"/>
      <c r="T424" s="116"/>
      <c r="U424" s="111" t="s">
        <v>11</v>
      </c>
      <c r="V424" s="116" t="s">
        <v>58</v>
      </c>
      <c r="W424" s="135"/>
      <c r="X424" s="136"/>
      <c r="Y424" s="137"/>
      <c r="Z424" s="137"/>
      <c r="AA424" s="137"/>
      <c r="AB424" s="138"/>
      <c r="AC424" s="476"/>
      <c r="AD424" s="477"/>
      <c r="AE424" s="477"/>
      <c r="AF424" s="478"/>
    </row>
    <row r="425" spans="1:32" ht="18.75" customHeight="1" x14ac:dyDescent="0.15">
      <c r="A425" s="129"/>
      <c r="B425" s="130"/>
      <c r="C425" s="131"/>
      <c r="D425" s="132"/>
      <c r="E425" s="118"/>
      <c r="F425" s="133"/>
      <c r="G425" s="134"/>
      <c r="H425" s="444"/>
      <c r="I425" s="115" t="s">
        <v>11</v>
      </c>
      <c r="J425" s="116" t="s">
        <v>59</v>
      </c>
      <c r="K425" s="116"/>
      <c r="L425" s="111"/>
      <c r="M425" s="111" t="s">
        <v>11</v>
      </c>
      <c r="N425" s="116" t="s">
        <v>60</v>
      </c>
      <c r="O425" s="111"/>
      <c r="P425" s="111"/>
      <c r="Q425" s="111" t="s">
        <v>11</v>
      </c>
      <c r="R425" s="116" t="s">
        <v>61</v>
      </c>
      <c r="S425" s="102"/>
      <c r="T425" s="116"/>
      <c r="U425" s="111" t="s">
        <v>11</v>
      </c>
      <c r="V425" s="116" t="s">
        <v>62</v>
      </c>
      <c r="W425" s="135"/>
      <c r="X425" s="136"/>
      <c r="Y425" s="137"/>
      <c r="Z425" s="137"/>
      <c r="AA425" s="137"/>
      <c r="AB425" s="138"/>
      <c r="AC425" s="476"/>
      <c r="AD425" s="477"/>
      <c r="AE425" s="477"/>
      <c r="AF425" s="478"/>
    </row>
    <row r="426" spans="1:32" ht="18.75" customHeight="1" x14ac:dyDescent="0.15">
      <c r="A426" s="129"/>
      <c r="B426" s="130"/>
      <c r="C426" s="131"/>
      <c r="D426" s="132"/>
      <c r="E426" s="118"/>
      <c r="F426" s="133"/>
      <c r="G426" s="134"/>
      <c r="H426" s="444"/>
      <c r="I426" s="115" t="s">
        <v>11</v>
      </c>
      <c r="J426" s="116" t="s">
        <v>63</v>
      </c>
      <c r="K426" s="116"/>
      <c r="L426" s="111"/>
      <c r="M426" s="111" t="s">
        <v>11</v>
      </c>
      <c r="N426" s="116" t="s">
        <v>64</v>
      </c>
      <c r="O426" s="111"/>
      <c r="P426" s="111"/>
      <c r="Q426" s="111" t="s">
        <v>11</v>
      </c>
      <c r="R426" s="116" t="s">
        <v>65</v>
      </c>
      <c r="S426" s="102"/>
      <c r="T426" s="116"/>
      <c r="U426" s="111" t="s">
        <v>11</v>
      </c>
      <c r="V426" s="116" t="s">
        <v>66</v>
      </c>
      <c r="W426" s="135"/>
      <c r="X426" s="136"/>
      <c r="Y426" s="137"/>
      <c r="Z426" s="137"/>
      <c r="AA426" s="137"/>
      <c r="AB426" s="138"/>
      <c r="AC426" s="476"/>
      <c r="AD426" s="477"/>
      <c r="AE426" s="477"/>
      <c r="AF426" s="478"/>
    </row>
    <row r="427" spans="1:32" ht="18.75" customHeight="1" x14ac:dyDescent="0.15">
      <c r="A427" s="129"/>
      <c r="B427" s="130"/>
      <c r="C427" s="131"/>
      <c r="D427" s="132"/>
      <c r="E427" s="118"/>
      <c r="F427" s="133"/>
      <c r="G427" s="134"/>
      <c r="H427" s="444"/>
      <c r="I427" s="115" t="s">
        <v>11</v>
      </c>
      <c r="J427" s="116" t="s">
        <v>67</v>
      </c>
      <c r="K427" s="116"/>
      <c r="L427" s="111"/>
      <c r="M427" s="111" t="s">
        <v>11</v>
      </c>
      <c r="N427" s="116" t="s">
        <v>68</v>
      </c>
      <c r="O427" s="111"/>
      <c r="P427" s="111"/>
      <c r="Q427" s="111" t="s">
        <v>11</v>
      </c>
      <c r="R427" s="116" t="s">
        <v>69</v>
      </c>
      <c r="S427" s="102"/>
      <c r="T427" s="116"/>
      <c r="U427" s="111" t="s">
        <v>11</v>
      </c>
      <c r="V427" s="116" t="s">
        <v>70</v>
      </c>
      <c r="W427" s="135"/>
      <c r="X427" s="136"/>
      <c r="Y427" s="137"/>
      <c r="Z427" s="137"/>
      <c r="AA427" s="137"/>
      <c r="AB427" s="138"/>
      <c r="AC427" s="476"/>
      <c r="AD427" s="477"/>
      <c r="AE427" s="477"/>
      <c r="AF427" s="478"/>
    </row>
    <row r="428" spans="1:32" ht="18.75" customHeight="1" x14ac:dyDescent="0.15">
      <c r="A428" s="173"/>
      <c r="B428" s="174"/>
      <c r="C428" s="175"/>
      <c r="D428" s="176"/>
      <c r="E428" s="177"/>
      <c r="F428" s="178"/>
      <c r="G428" s="179"/>
      <c r="H428" s="484"/>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479"/>
      <c r="AD428" s="480"/>
      <c r="AE428" s="480"/>
      <c r="AF428" s="481"/>
    </row>
    <row r="429" spans="1:32" ht="18.75" customHeight="1" x14ac:dyDescent="0.15">
      <c r="A429" s="119"/>
      <c r="B429" s="120"/>
      <c r="C429" s="121"/>
      <c r="D429" s="122"/>
      <c r="E429" s="114"/>
      <c r="F429" s="123"/>
      <c r="G429" s="114"/>
      <c r="H429" s="466"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473"/>
      <c r="AD429" s="474"/>
      <c r="AE429" s="474"/>
      <c r="AF429" s="475"/>
    </row>
    <row r="430" spans="1:32" ht="18.75" customHeight="1" x14ac:dyDescent="0.15">
      <c r="A430" s="129"/>
      <c r="B430" s="130"/>
      <c r="C430" s="131"/>
      <c r="D430" s="132"/>
      <c r="E430" s="118"/>
      <c r="F430" s="133"/>
      <c r="G430" s="118"/>
      <c r="H430" s="483"/>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476"/>
      <c r="AD430" s="477"/>
      <c r="AE430" s="477"/>
      <c r="AF430" s="478"/>
    </row>
    <row r="431" spans="1:32" ht="18.75" customHeight="1" x14ac:dyDescent="0.15">
      <c r="A431" s="129"/>
      <c r="B431" s="130"/>
      <c r="C431" s="131"/>
      <c r="D431" s="132"/>
      <c r="E431" s="118"/>
      <c r="F431" s="133"/>
      <c r="G431" s="118"/>
      <c r="H431" s="482"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476"/>
      <c r="AD431" s="477"/>
      <c r="AE431" s="477"/>
      <c r="AF431" s="478"/>
    </row>
    <row r="432" spans="1:32" ht="18.75" customHeight="1" x14ac:dyDescent="0.15">
      <c r="A432" s="129"/>
      <c r="B432" s="130"/>
      <c r="C432" s="131"/>
      <c r="D432" s="132"/>
      <c r="E432" s="118"/>
      <c r="F432" s="133"/>
      <c r="G432" s="118"/>
      <c r="H432" s="483"/>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476"/>
      <c r="AD432" s="477"/>
      <c r="AE432" s="477"/>
      <c r="AF432" s="478"/>
    </row>
    <row r="433" spans="1:32" ht="18.75" customHeight="1" x14ac:dyDescent="0.15">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476"/>
      <c r="AD433" s="477"/>
      <c r="AE433" s="477"/>
      <c r="AF433" s="478"/>
    </row>
    <row r="434" spans="1:32" ht="19.5" customHeight="1" x14ac:dyDescent="0.15">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476"/>
      <c r="AD434" s="477"/>
      <c r="AE434" s="477"/>
      <c r="AF434" s="478"/>
    </row>
    <row r="435" spans="1:32" ht="19.5" customHeight="1" x14ac:dyDescent="0.15">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476"/>
      <c r="AD435" s="477"/>
      <c r="AE435" s="477"/>
      <c r="AF435" s="478"/>
    </row>
    <row r="436" spans="1:32" ht="18.75" customHeight="1" x14ac:dyDescent="0.15">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476"/>
      <c r="AD436" s="477"/>
      <c r="AE436" s="477"/>
      <c r="AF436" s="478"/>
    </row>
    <row r="437" spans="1:32" ht="18.75" customHeight="1" x14ac:dyDescent="0.15">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476"/>
      <c r="AD437" s="477"/>
      <c r="AE437" s="477"/>
      <c r="AF437" s="478"/>
    </row>
    <row r="438" spans="1:32" ht="18.75" customHeight="1" x14ac:dyDescent="0.15">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476"/>
      <c r="AD438" s="477"/>
      <c r="AE438" s="477"/>
      <c r="AF438" s="478"/>
    </row>
    <row r="439" spans="1:32" ht="18.75" customHeight="1" x14ac:dyDescent="0.15">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476"/>
      <c r="AD439" s="477"/>
      <c r="AE439" s="477"/>
      <c r="AF439" s="478"/>
    </row>
    <row r="440" spans="1:32" ht="19.5" customHeight="1" x14ac:dyDescent="0.15">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476"/>
      <c r="AD440" s="477"/>
      <c r="AE440" s="477"/>
      <c r="AF440" s="478"/>
    </row>
    <row r="441" spans="1:32" ht="18.75" customHeight="1" x14ac:dyDescent="0.15">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476"/>
      <c r="AD441" s="477"/>
      <c r="AE441" s="477"/>
      <c r="AF441" s="478"/>
    </row>
    <row r="442" spans="1:32" ht="18.75" customHeight="1" x14ac:dyDescent="0.15">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476"/>
      <c r="AD442" s="477"/>
      <c r="AE442" s="477"/>
      <c r="AF442" s="478"/>
    </row>
    <row r="443" spans="1:32" ht="18.75" customHeight="1" x14ac:dyDescent="0.15">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476"/>
      <c r="AD443" s="477"/>
      <c r="AE443" s="477"/>
      <c r="AF443" s="478"/>
    </row>
    <row r="444" spans="1:32" ht="18.75" customHeight="1" x14ac:dyDescent="0.15">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479"/>
      <c r="AD444" s="480"/>
      <c r="AE444" s="480"/>
      <c r="AF444" s="481"/>
    </row>
    <row r="445" spans="1:32" ht="18.75" customHeight="1" x14ac:dyDescent="0.15">
      <c r="A445" s="129"/>
      <c r="B445" s="130"/>
      <c r="C445" s="131"/>
      <c r="D445" s="132"/>
      <c r="E445" s="118"/>
      <c r="F445" s="133"/>
      <c r="G445" s="118"/>
      <c r="H445" s="444" t="s">
        <v>200</v>
      </c>
      <c r="I445" s="508" t="s">
        <v>11</v>
      </c>
      <c r="J445" s="443" t="s">
        <v>30</v>
      </c>
      <c r="K445" s="443"/>
      <c r="L445" s="441" t="s">
        <v>11</v>
      </c>
      <c r="M445" s="443" t="s">
        <v>36</v>
      </c>
      <c r="N445" s="443"/>
      <c r="O445" s="102"/>
      <c r="P445" s="102"/>
      <c r="Q445" s="102"/>
      <c r="R445" s="102"/>
      <c r="S445" s="102"/>
      <c r="T445" s="102"/>
      <c r="U445" s="102"/>
      <c r="V445" s="102"/>
      <c r="W445" s="102"/>
      <c r="X445" s="161"/>
      <c r="Y445" s="143"/>
      <c r="Z445" s="137"/>
      <c r="AA445" s="137"/>
      <c r="AB445" s="138"/>
      <c r="AC445" s="476"/>
      <c r="AD445" s="477"/>
      <c r="AE445" s="477"/>
      <c r="AF445" s="478"/>
    </row>
    <row r="446" spans="1:32" ht="18.75" customHeight="1" x14ac:dyDescent="0.15">
      <c r="A446" s="129"/>
      <c r="B446" s="130"/>
      <c r="C446" s="131"/>
      <c r="D446" s="132"/>
      <c r="E446" s="118"/>
      <c r="F446" s="133"/>
      <c r="G446" s="118"/>
      <c r="H446" s="439"/>
      <c r="I446" s="487"/>
      <c r="J446" s="492"/>
      <c r="K446" s="492"/>
      <c r="L446" s="493"/>
      <c r="M446" s="492"/>
      <c r="N446" s="492"/>
      <c r="O446" s="140"/>
      <c r="P446" s="140"/>
      <c r="Q446" s="140"/>
      <c r="R446" s="140"/>
      <c r="S446" s="140"/>
      <c r="T446" s="140"/>
      <c r="U446" s="140"/>
      <c r="V446" s="140"/>
      <c r="W446" s="140"/>
      <c r="X446" s="212"/>
      <c r="Y446" s="143"/>
      <c r="Z446" s="137"/>
      <c r="AA446" s="137"/>
      <c r="AB446" s="138"/>
      <c r="AC446" s="476"/>
      <c r="AD446" s="477"/>
      <c r="AE446" s="477"/>
      <c r="AF446" s="478"/>
    </row>
    <row r="447" spans="1:32" ht="18.75" customHeight="1" x14ac:dyDescent="0.15">
      <c r="A447" s="129"/>
      <c r="B447" s="130"/>
      <c r="C447" s="131"/>
      <c r="D447" s="132"/>
      <c r="E447" s="118"/>
      <c r="F447" s="133"/>
      <c r="G447" s="134"/>
      <c r="H447" s="438"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476"/>
      <c r="AD447" s="477"/>
      <c r="AE447" s="477"/>
      <c r="AF447" s="478"/>
    </row>
    <row r="448" spans="1:32" ht="18.75" customHeight="1" x14ac:dyDescent="0.15">
      <c r="A448" s="129"/>
      <c r="B448" s="130"/>
      <c r="C448" s="131"/>
      <c r="D448" s="132"/>
      <c r="E448" s="118"/>
      <c r="F448" s="133"/>
      <c r="G448" s="134"/>
      <c r="H448" s="444"/>
      <c r="I448" s="115" t="s">
        <v>11</v>
      </c>
      <c r="J448" s="116" t="s">
        <v>55</v>
      </c>
      <c r="K448" s="116"/>
      <c r="L448" s="111"/>
      <c r="M448" s="111" t="s">
        <v>11</v>
      </c>
      <c r="N448" s="116" t="s">
        <v>56</v>
      </c>
      <c r="O448" s="111"/>
      <c r="P448" s="111"/>
      <c r="Q448" s="111" t="s">
        <v>11</v>
      </c>
      <c r="R448" s="116" t="s">
        <v>57</v>
      </c>
      <c r="S448" s="102"/>
      <c r="T448" s="116"/>
      <c r="U448" s="111" t="s">
        <v>11</v>
      </c>
      <c r="V448" s="116" t="s">
        <v>58</v>
      </c>
      <c r="W448" s="135"/>
      <c r="X448" s="136"/>
      <c r="Y448" s="137"/>
      <c r="Z448" s="137"/>
      <c r="AA448" s="137"/>
      <c r="AB448" s="138"/>
      <c r="AC448" s="476"/>
      <c r="AD448" s="477"/>
      <c r="AE448" s="477"/>
      <c r="AF448" s="478"/>
    </row>
    <row r="449" spans="1:33" ht="18.75" customHeight="1" x14ac:dyDescent="0.15">
      <c r="A449" s="129"/>
      <c r="B449" s="130"/>
      <c r="C449" s="131"/>
      <c r="D449" s="132"/>
      <c r="E449" s="118"/>
      <c r="F449" s="133"/>
      <c r="G449" s="134"/>
      <c r="H449" s="444"/>
      <c r="I449" s="115" t="s">
        <v>11</v>
      </c>
      <c r="J449" s="116" t="s">
        <v>59</v>
      </c>
      <c r="K449" s="116"/>
      <c r="L449" s="111"/>
      <c r="M449" s="111" t="s">
        <v>11</v>
      </c>
      <c r="N449" s="116" t="s">
        <v>60</v>
      </c>
      <c r="O449" s="111"/>
      <c r="P449" s="111"/>
      <c r="Q449" s="111" t="s">
        <v>11</v>
      </c>
      <c r="R449" s="116" t="s">
        <v>61</v>
      </c>
      <c r="S449" s="102"/>
      <c r="T449" s="116"/>
      <c r="U449" s="111" t="s">
        <v>11</v>
      </c>
      <c r="V449" s="116" t="s">
        <v>62</v>
      </c>
      <c r="W449" s="135"/>
      <c r="X449" s="136"/>
      <c r="Y449" s="137"/>
      <c r="Z449" s="137"/>
      <c r="AA449" s="137"/>
      <c r="AB449" s="138"/>
      <c r="AC449" s="476"/>
      <c r="AD449" s="477"/>
      <c r="AE449" s="477"/>
      <c r="AF449" s="478"/>
    </row>
    <row r="450" spans="1:33" ht="18.75" customHeight="1" x14ac:dyDescent="0.15">
      <c r="A450" s="129"/>
      <c r="B450" s="130"/>
      <c r="C450" s="131"/>
      <c r="D450" s="132"/>
      <c r="E450" s="118"/>
      <c r="F450" s="133"/>
      <c r="G450" s="134"/>
      <c r="H450" s="444"/>
      <c r="I450" s="115" t="s">
        <v>11</v>
      </c>
      <c r="J450" s="116" t="s">
        <v>63</v>
      </c>
      <c r="K450" s="116"/>
      <c r="L450" s="111"/>
      <c r="M450" s="111" t="s">
        <v>11</v>
      </c>
      <c r="N450" s="116" t="s">
        <v>64</v>
      </c>
      <c r="O450" s="111"/>
      <c r="P450" s="111"/>
      <c r="Q450" s="111" t="s">
        <v>11</v>
      </c>
      <c r="R450" s="116" t="s">
        <v>65</v>
      </c>
      <c r="S450" s="102"/>
      <c r="T450" s="116"/>
      <c r="U450" s="111" t="s">
        <v>11</v>
      </c>
      <c r="V450" s="116" t="s">
        <v>66</v>
      </c>
      <c r="W450" s="135"/>
      <c r="X450" s="136"/>
      <c r="Y450" s="137"/>
      <c r="Z450" s="137"/>
      <c r="AA450" s="137"/>
      <c r="AB450" s="138"/>
      <c r="AC450" s="476"/>
      <c r="AD450" s="477"/>
      <c r="AE450" s="477"/>
      <c r="AF450" s="478"/>
    </row>
    <row r="451" spans="1:33" ht="18.75" customHeight="1" x14ac:dyDescent="0.15">
      <c r="A451" s="129"/>
      <c r="B451" s="130"/>
      <c r="C451" s="131"/>
      <c r="D451" s="132"/>
      <c r="E451" s="118"/>
      <c r="F451" s="133"/>
      <c r="G451" s="134"/>
      <c r="H451" s="444"/>
      <c r="I451" s="115" t="s">
        <v>11</v>
      </c>
      <c r="J451" s="116" t="s">
        <v>67</v>
      </c>
      <c r="K451" s="116"/>
      <c r="L451" s="111"/>
      <c r="M451" s="111" t="s">
        <v>11</v>
      </c>
      <c r="N451" s="116" t="s">
        <v>68</v>
      </c>
      <c r="O451" s="111"/>
      <c r="P451" s="111"/>
      <c r="Q451" s="111" t="s">
        <v>11</v>
      </c>
      <c r="R451" s="116" t="s">
        <v>69</v>
      </c>
      <c r="S451" s="102"/>
      <c r="T451" s="116"/>
      <c r="U451" s="111" t="s">
        <v>11</v>
      </c>
      <c r="V451" s="116" t="s">
        <v>70</v>
      </c>
      <c r="W451" s="135"/>
      <c r="X451" s="136"/>
      <c r="Y451" s="137"/>
      <c r="Z451" s="137"/>
      <c r="AA451" s="137"/>
      <c r="AB451" s="138"/>
      <c r="AC451" s="476"/>
      <c r="AD451" s="477"/>
      <c r="AE451" s="477"/>
      <c r="AF451" s="478"/>
    </row>
    <row r="452" spans="1:33" ht="18.75" customHeight="1" x14ac:dyDescent="0.15">
      <c r="A452" s="129"/>
      <c r="B452" s="130"/>
      <c r="C452" s="131"/>
      <c r="D452" s="132"/>
      <c r="E452" s="118"/>
      <c r="F452" s="133"/>
      <c r="G452" s="134"/>
      <c r="H452" s="444"/>
      <c r="I452" s="115" t="s">
        <v>11</v>
      </c>
      <c r="J452" s="116" t="s">
        <v>71</v>
      </c>
      <c r="K452" s="116"/>
      <c r="L452" s="111"/>
      <c r="M452" s="111"/>
      <c r="N452" s="116"/>
      <c r="O452" s="111"/>
      <c r="P452" s="111"/>
      <c r="Q452" s="111"/>
      <c r="R452" s="116"/>
      <c r="S452" s="102"/>
      <c r="T452" s="116"/>
      <c r="U452" s="111"/>
      <c r="V452" s="116"/>
      <c r="W452" s="135"/>
      <c r="X452" s="136"/>
      <c r="Y452" s="137"/>
      <c r="Z452" s="137"/>
      <c r="AA452" s="137"/>
      <c r="AB452" s="138"/>
      <c r="AC452" s="476"/>
      <c r="AD452" s="477"/>
      <c r="AE452" s="477"/>
      <c r="AF452" s="478"/>
    </row>
    <row r="453" spans="1:33" ht="18.75" customHeight="1" x14ac:dyDescent="0.15">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15">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15">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15">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15">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15">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15">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15">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15">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15">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15">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15">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15">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15">
      <c r="A466" s="129"/>
      <c r="B466" s="130"/>
      <c r="C466" s="131"/>
      <c r="D466" s="132"/>
      <c r="E466" s="118"/>
      <c r="F466" s="133"/>
      <c r="G466" s="134"/>
      <c r="H466" s="438"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15">
      <c r="A467" s="129"/>
      <c r="B467" s="130"/>
      <c r="C467" s="131"/>
      <c r="D467" s="132"/>
      <c r="E467" s="118"/>
      <c r="F467" s="133"/>
      <c r="G467" s="134"/>
      <c r="H467" s="444"/>
      <c r="I467" s="115" t="s">
        <v>11</v>
      </c>
      <c r="J467" s="116" t="s">
        <v>55</v>
      </c>
      <c r="K467" s="116"/>
      <c r="L467" s="111"/>
      <c r="M467" s="111" t="s">
        <v>11</v>
      </c>
      <c r="N467" s="116" t="s">
        <v>56</v>
      </c>
      <c r="O467" s="111"/>
      <c r="P467" s="111"/>
      <c r="Q467" s="111" t="s">
        <v>11</v>
      </c>
      <c r="R467" s="116" t="s">
        <v>57</v>
      </c>
      <c r="S467" s="102"/>
      <c r="T467" s="116"/>
      <c r="U467" s="111" t="s">
        <v>11</v>
      </c>
      <c r="V467" s="116" t="s">
        <v>58</v>
      </c>
      <c r="W467" s="135"/>
      <c r="X467" s="136"/>
      <c r="Y467" s="137"/>
      <c r="Z467" s="137"/>
      <c r="AA467" s="137"/>
      <c r="AB467" s="138"/>
      <c r="AC467" s="143"/>
      <c r="AD467" s="137"/>
      <c r="AE467" s="137"/>
      <c r="AF467" s="138"/>
    </row>
    <row r="468" spans="1:32" ht="18.75" customHeight="1" x14ac:dyDescent="0.15">
      <c r="A468" s="129"/>
      <c r="B468" s="130"/>
      <c r="C468" s="131"/>
      <c r="D468" s="132"/>
      <c r="E468" s="118"/>
      <c r="F468" s="133"/>
      <c r="G468" s="134"/>
      <c r="H468" s="484"/>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15">
      <c r="A469" s="129"/>
      <c r="B469" s="130"/>
      <c r="C469" s="131"/>
      <c r="D469" s="132"/>
      <c r="E469" s="118"/>
      <c r="F469" s="133"/>
      <c r="G469" s="134"/>
      <c r="H469" s="444"/>
      <c r="I469" s="115" t="s">
        <v>11</v>
      </c>
      <c r="J469" s="116" t="s">
        <v>63</v>
      </c>
      <c r="K469" s="116"/>
      <c r="L469" s="111"/>
      <c r="M469" s="111" t="s">
        <v>11</v>
      </c>
      <c r="N469" s="116" t="s">
        <v>64</v>
      </c>
      <c r="O469" s="111"/>
      <c r="P469" s="111"/>
      <c r="Q469" s="111" t="s">
        <v>11</v>
      </c>
      <c r="R469" s="116" t="s">
        <v>65</v>
      </c>
      <c r="S469" s="102"/>
      <c r="T469" s="116"/>
      <c r="U469" s="111" t="s">
        <v>11</v>
      </c>
      <c r="V469" s="116" t="s">
        <v>66</v>
      </c>
      <c r="W469" s="135"/>
      <c r="X469" s="136"/>
      <c r="Y469" s="143"/>
      <c r="Z469" s="137"/>
      <c r="AA469" s="137"/>
      <c r="AB469" s="138"/>
      <c r="AC469" s="143"/>
      <c r="AD469" s="137"/>
      <c r="AE469" s="137"/>
      <c r="AF469" s="138"/>
    </row>
    <row r="470" spans="1:32" ht="18.75" customHeight="1" x14ac:dyDescent="0.15">
      <c r="A470" s="129"/>
      <c r="B470" s="130"/>
      <c r="C470" s="131"/>
      <c r="D470" s="132"/>
      <c r="E470" s="118"/>
      <c r="F470" s="133"/>
      <c r="G470" s="134"/>
      <c r="H470" s="444"/>
      <c r="I470" s="115" t="s">
        <v>11</v>
      </c>
      <c r="J470" s="116" t="s">
        <v>67</v>
      </c>
      <c r="K470" s="116"/>
      <c r="L470" s="111"/>
      <c r="M470" s="111" t="s">
        <v>11</v>
      </c>
      <c r="N470" s="116" t="s">
        <v>68</v>
      </c>
      <c r="O470" s="111"/>
      <c r="P470" s="111"/>
      <c r="Q470" s="111" t="s">
        <v>11</v>
      </c>
      <c r="R470" s="116" t="s">
        <v>69</v>
      </c>
      <c r="S470" s="102"/>
      <c r="T470" s="116"/>
      <c r="U470" s="111" t="s">
        <v>11</v>
      </c>
      <c r="V470" s="116" t="s">
        <v>70</v>
      </c>
      <c r="W470" s="135"/>
      <c r="X470" s="136"/>
      <c r="Y470" s="137"/>
      <c r="Z470" s="137"/>
      <c r="AA470" s="137"/>
      <c r="AB470" s="138"/>
      <c r="AC470" s="143"/>
      <c r="AD470" s="137"/>
      <c r="AE470" s="137"/>
      <c r="AF470" s="138"/>
    </row>
    <row r="471" spans="1:32" ht="18.75" customHeight="1" x14ac:dyDescent="0.15">
      <c r="A471" s="173"/>
      <c r="B471" s="174"/>
      <c r="C471" s="175"/>
      <c r="D471" s="176"/>
      <c r="E471" s="177"/>
      <c r="F471" s="178"/>
      <c r="G471" s="179"/>
      <c r="H471" s="484"/>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15">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473"/>
      <c r="AD472" s="474"/>
      <c r="AE472" s="474"/>
      <c r="AF472" s="475"/>
    </row>
    <row r="473" spans="1:32" ht="18.75" customHeight="1" x14ac:dyDescent="0.15">
      <c r="A473" s="115"/>
      <c r="B473" s="130"/>
      <c r="C473" s="131"/>
      <c r="D473" s="132"/>
      <c r="E473" s="134"/>
      <c r="F473" s="132"/>
      <c r="G473" s="134"/>
      <c r="H473" s="451" t="s">
        <v>490</v>
      </c>
      <c r="I473" s="458" t="s">
        <v>11</v>
      </c>
      <c r="J473" s="450" t="s">
        <v>44</v>
      </c>
      <c r="K473" s="450"/>
      <c r="L473" s="450"/>
      <c r="M473" s="458" t="s">
        <v>11</v>
      </c>
      <c r="N473" s="450" t="s">
        <v>45</v>
      </c>
      <c r="O473" s="450"/>
      <c r="P473" s="450"/>
      <c r="Q473" s="171"/>
      <c r="R473" s="171"/>
      <c r="S473" s="171"/>
      <c r="T473" s="171"/>
      <c r="U473" s="171"/>
      <c r="V473" s="171"/>
      <c r="W473" s="171"/>
      <c r="X473" s="172"/>
      <c r="Y473" s="111" t="s">
        <v>11</v>
      </c>
      <c r="Z473" s="116" t="s">
        <v>24</v>
      </c>
      <c r="AA473" s="137"/>
      <c r="AB473" s="138"/>
      <c r="AC473" s="476"/>
      <c r="AD473" s="477"/>
      <c r="AE473" s="477"/>
      <c r="AF473" s="478"/>
    </row>
    <row r="474" spans="1:32" ht="18.75" customHeight="1" x14ac:dyDescent="0.15">
      <c r="A474" s="115" t="s">
        <v>11</v>
      </c>
      <c r="B474" s="130">
        <v>67</v>
      </c>
      <c r="C474" s="131" t="s">
        <v>524</v>
      </c>
      <c r="D474" s="132"/>
      <c r="E474" s="134"/>
      <c r="F474" s="132"/>
      <c r="G474" s="134"/>
      <c r="H474" s="452"/>
      <c r="I474" s="459"/>
      <c r="J474" s="443"/>
      <c r="K474" s="443"/>
      <c r="L474" s="443"/>
      <c r="M474" s="459"/>
      <c r="N474" s="443"/>
      <c r="O474" s="443"/>
      <c r="P474" s="443"/>
      <c r="Q474" s="162"/>
      <c r="R474" s="162"/>
      <c r="S474" s="162"/>
      <c r="T474" s="162"/>
      <c r="U474" s="162"/>
      <c r="V474" s="162"/>
      <c r="W474" s="162"/>
      <c r="X474" s="163"/>
      <c r="Y474" s="143"/>
      <c r="Z474" s="137"/>
      <c r="AA474" s="137"/>
      <c r="AB474" s="138"/>
      <c r="AC474" s="476"/>
      <c r="AD474" s="477"/>
      <c r="AE474" s="477"/>
      <c r="AF474" s="478"/>
    </row>
    <row r="475" spans="1:32" ht="18.75" customHeight="1" x14ac:dyDescent="0.15">
      <c r="A475" s="129"/>
      <c r="B475" s="130"/>
      <c r="C475" s="131"/>
      <c r="D475" s="132"/>
      <c r="E475" s="134"/>
      <c r="F475" s="132"/>
      <c r="G475" s="134"/>
      <c r="H475" s="451" t="s">
        <v>492</v>
      </c>
      <c r="I475" s="522" t="s">
        <v>11</v>
      </c>
      <c r="J475" s="450" t="s">
        <v>44</v>
      </c>
      <c r="K475" s="450"/>
      <c r="L475" s="450"/>
      <c r="M475" s="458" t="s">
        <v>11</v>
      </c>
      <c r="N475" s="450" t="s">
        <v>45</v>
      </c>
      <c r="O475" s="450"/>
      <c r="P475" s="450"/>
      <c r="Q475" s="171"/>
      <c r="R475" s="171"/>
      <c r="S475" s="171"/>
      <c r="T475" s="171"/>
      <c r="U475" s="171"/>
      <c r="V475" s="171"/>
      <c r="W475" s="171"/>
      <c r="X475" s="172"/>
      <c r="Y475" s="143"/>
      <c r="Z475" s="137"/>
      <c r="AA475" s="137"/>
      <c r="AB475" s="138"/>
      <c r="AC475" s="476"/>
      <c r="AD475" s="477"/>
      <c r="AE475" s="477"/>
      <c r="AF475" s="478"/>
    </row>
    <row r="476" spans="1:32" ht="18.75" customHeight="1" x14ac:dyDescent="0.15">
      <c r="A476" s="173"/>
      <c r="B476" s="174"/>
      <c r="C476" s="175"/>
      <c r="D476" s="176"/>
      <c r="E476" s="179"/>
      <c r="F476" s="176"/>
      <c r="G476" s="179"/>
      <c r="H476" s="519"/>
      <c r="I476" s="537"/>
      <c r="J476" s="496"/>
      <c r="K476" s="496"/>
      <c r="L476" s="496"/>
      <c r="M476" s="520"/>
      <c r="N476" s="496"/>
      <c r="O476" s="496"/>
      <c r="P476" s="496"/>
      <c r="Q476" s="253"/>
      <c r="R476" s="253"/>
      <c r="S476" s="253"/>
      <c r="T476" s="253"/>
      <c r="U476" s="253"/>
      <c r="V476" s="253"/>
      <c r="W476" s="253"/>
      <c r="X476" s="254"/>
      <c r="Y476" s="188"/>
      <c r="Z476" s="186"/>
      <c r="AA476" s="186"/>
      <c r="AB476" s="187"/>
      <c r="AC476" s="479"/>
      <c r="AD476" s="480"/>
      <c r="AE476" s="480"/>
      <c r="AF476" s="481"/>
    </row>
    <row r="477" spans="1:32" ht="19.5" customHeight="1" x14ac:dyDescent="0.15">
      <c r="A477" s="314" t="s">
        <v>11</v>
      </c>
      <c r="B477" s="120">
        <v>46</v>
      </c>
      <c r="C477" s="121" t="s">
        <v>525</v>
      </c>
      <c r="D477" s="314" t="s">
        <v>11</v>
      </c>
      <c r="E477" s="114" t="s">
        <v>526</v>
      </c>
      <c r="F477" s="315"/>
      <c r="G477" s="316"/>
      <c r="H477" s="527"/>
      <c r="I477" s="529"/>
      <c r="J477" s="531"/>
      <c r="K477" s="531"/>
      <c r="L477" s="531"/>
      <c r="M477" s="533"/>
      <c r="N477" s="531"/>
      <c r="O477" s="531"/>
      <c r="P477" s="531"/>
      <c r="Q477" s="317"/>
      <c r="R477" s="317"/>
      <c r="S477" s="317"/>
      <c r="T477" s="317"/>
      <c r="U477" s="317"/>
      <c r="V477" s="317"/>
      <c r="W477" s="317"/>
      <c r="X477" s="318"/>
      <c r="Y477" s="319" t="s">
        <v>11</v>
      </c>
      <c r="Z477" s="112" t="s">
        <v>523</v>
      </c>
      <c r="AA477" s="320"/>
      <c r="AB477" s="321"/>
      <c r="AC477" s="473"/>
      <c r="AD477" s="474"/>
      <c r="AE477" s="474"/>
      <c r="AF477" s="475"/>
    </row>
    <row r="478" spans="1:32" ht="18.75" customHeight="1" x14ac:dyDescent="0.15">
      <c r="A478" s="322"/>
      <c r="B478" s="323"/>
      <c r="C478" s="324"/>
      <c r="D478" s="325"/>
      <c r="E478" s="326"/>
      <c r="F478" s="327"/>
      <c r="G478" s="328"/>
      <c r="H478" s="528"/>
      <c r="I478" s="530"/>
      <c r="J478" s="532"/>
      <c r="K478" s="532"/>
      <c r="L478" s="532"/>
      <c r="M478" s="534"/>
      <c r="N478" s="532"/>
      <c r="O478" s="532"/>
      <c r="P478" s="532"/>
      <c r="Q478" s="329"/>
      <c r="R478" s="329"/>
      <c r="S478" s="329"/>
      <c r="T478" s="329"/>
      <c r="U478" s="329"/>
      <c r="V478" s="329"/>
      <c r="W478" s="329"/>
      <c r="X478" s="330"/>
      <c r="Y478" s="331" t="s">
        <v>11</v>
      </c>
      <c r="Z478" s="181" t="s">
        <v>24</v>
      </c>
      <c r="AA478" s="332"/>
      <c r="AB478" s="333"/>
      <c r="AC478" s="479"/>
      <c r="AD478" s="480"/>
      <c r="AE478" s="480"/>
      <c r="AF478" s="481"/>
    </row>
    <row r="479" spans="1:32" ht="18.75" customHeight="1" x14ac:dyDescent="0.15">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476"/>
      <c r="AD479" s="477"/>
      <c r="AE479" s="477"/>
      <c r="AF479" s="478"/>
    </row>
    <row r="480" spans="1:32" ht="18.75" customHeight="1" x14ac:dyDescent="0.15">
      <c r="A480" s="334" t="s">
        <v>11</v>
      </c>
      <c r="B480" s="130">
        <v>46</v>
      </c>
      <c r="C480" s="131" t="s">
        <v>525</v>
      </c>
      <c r="D480" s="334" t="s">
        <v>11</v>
      </c>
      <c r="E480" s="118" t="s">
        <v>527</v>
      </c>
      <c r="F480" s="256"/>
      <c r="G480" s="258"/>
      <c r="H480" s="438" t="s">
        <v>97</v>
      </c>
      <c r="I480" s="458" t="s">
        <v>11</v>
      </c>
      <c r="J480" s="450" t="s">
        <v>44</v>
      </c>
      <c r="K480" s="450"/>
      <c r="L480" s="450"/>
      <c r="M480" s="458" t="s">
        <v>11</v>
      </c>
      <c r="N480" s="450" t="s">
        <v>45</v>
      </c>
      <c r="O480" s="450"/>
      <c r="P480" s="450"/>
      <c r="Q480" s="171"/>
      <c r="R480" s="171"/>
      <c r="S480" s="171"/>
      <c r="T480" s="171"/>
      <c r="U480" s="171"/>
      <c r="V480" s="171"/>
      <c r="W480" s="171"/>
      <c r="X480" s="172"/>
      <c r="Y480" s="111" t="s">
        <v>11</v>
      </c>
      <c r="Z480" s="116" t="s">
        <v>24</v>
      </c>
      <c r="AA480" s="137"/>
      <c r="AB480" s="138"/>
      <c r="AC480" s="476"/>
      <c r="AD480" s="477"/>
      <c r="AE480" s="477"/>
      <c r="AF480" s="478"/>
    </row>
    <row r="481" spans="1:32" ht="18.75" customHeight="1" x14ac:dyDescent="0.15">
      <c r="A481" s="129"/>
      <c r="B481" s="130"/>
      <c r="C481" s="131"/>
      <c r="D481" s="132"/>
      <c r="E481" s="118"/>
      <c r="F481" s="256"/>
      <c r="G481" s="258"/>
      <c r="H481" s="439"/>
      <c r="I481" s="459"/>
      <c r="J481" s="443"/>
      <c r="K481" s="443"/>
      <c r="L481" s="443"/>
      <c r="M481" s="459"/>
      <c r="N481" s="443"/>
      <c r="O481" s="443"/>
      <c r="P481" s="443"/>
      <c r="Q481" s="162"/>
      <c r="R481" s="162"/>
      <c r="S481" s="162"/>
      <c r="T481" s="162"/>
      <c r="U481" s="162"/>
      <c r="V481" s="162"/>
      <c r="W481" s="162"/>
      <c r="X481" s="163"/>
      <c r="Y481" s="143"/>
      <c r="Z481" s="137"/>
      <c r="AA481" s="137"/>
      <c r="AB481" s="138"/>
      <c r="AC481" s="476"/>
      <c r="AD481" s="477"/>
      <c r="AE481" s="477"/>
      <c r="AF481" s="478"/>
    </row>
    <row r="482" spans="1:32" ht="18.75" customHeight="1" x14ac:dyDescent="0.15">
      <c r="A482" s="129"/>
      <c r="B482" s="130"/>
      <c r="C482" s="131"/>
      <c r="D482" s="132"/>
      <c r="E482" s="118"/>
      <c r="F482" s="256"/>
      <c r="G482" s="258"/>
      <c r="H482" s="438" t="s">
        <v>98</v>
      </c>
      <c r="I482" s="524" t="s">
        <v>11</v>
      </c>
      <c r="J482" s="492" t="s">
        <v>44</v>
      </c>
      <c r="K482" s="492"/>
      <c r="L482" s="492"/>
      <c r="M482" s="535" t="s">
        <v>11</v>
      </c>
      <c r="N482" s="492" t="s">
        <v>329</v>
      </c>
      <c r="O482" s="492"/>
      <c r="P482" s="492"/>
      <c r="Q482" s="171"/>
      <c r="R482" s="171"/>
      <c r="S482" s="171"/>
      <c r="T482" s="171"/>
      <c r="U482" s="171"/>
      <c r="V482" s="171"/>
      <c r="W482" s="171"/>
      <c r="X482" s="172"/>
      <c r="Y482" s="143"/>
      <c r="Z482" s="137"/>
      <c r="AA482" s="137"/>
      <c r="AB482" s="138"/>
      <c r="AC482" s="476"/>
      <c r="AD482" s="477"/>
      <c r="AE482" s="477"/>
      <c r="AF482" s="478"/>
    </row>
    <row r="483" spans="1:32" ht="18.75" customHeight="1" x14ac:dyDescent="0.15">
      <c r="A483" s="173"/>
      <c r="B483" s="174"/>
      <c r="C483" s="175"/>
      <c r="D483" s="176"/>
      <c r="E483" s="177"/>
      <c r="F483" s="259"/>
      <c r="G483" s="254"/>
      <c r="H483" s="484"/>
      <c r="I483" s="525"/>
      <c r="J483" s="526"/>
      <c r="K483" s="526"/>
      <c r="L483" s="526"/>
      <c r="M483" s="536"/>
      <c r="N483" s="526"/>
      <c r="O483" s="526"/>
      <c r="P483" s="526"/>
      <c r="Q483" s="253"/>
      <c r="R483" s="253"/>
      <c r="S483" s="253"/>
      <c r="T483" s="253"/>
      <c r="U483" s="253"/>
      <c r="V483" s="253"/>
      <c r="W483" s="253"/>
      <c r="X483" s="254"/>
      <c r="Y483" s="188"/>
      <c r="Z483" s="186"/>
      <c r="AA483" s="186"/>
      <c r="AB483" s="187"/>
      <c r="AC483" s="479"/>
      <c r="AD483" s="480"/>
      <c r="AE483" s="480"/>
      <c r="AF483" s="481"/>
    </row>
    <row r="484" spans="1:32" ht="20.25" customHeight="1" x14ac:dyDescent="0.15">
      <c r="A484" s="107"/>
      <c r="B484" s="107"/>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469" t="s">
        <v>401</v>
      </c>
      <c r="B485" s="469"/>
      <c r="C485" s="469"/>
      <c r="D485" s="469"/>
      <c r="E485" s="469"/>
      <c r="F485" s="469"/>
      <c r="G485" s="469"/>
      <c r="H485" s="469"/>
      <c r="I485" s="469"/>
      <c r="J485" s="469"/>
      <c r="K485" s="469"/>
      <c r="L485" s="469"/>
      <c r="M485" s="469"/>
      <c r="N485" s="469"/>
      <c r="O485" s="469"/>
      <c r="P485" s="469"/>
      <c r="Q485" s="469"/>
      <c r="R485" s="469"/>
      <c r="S485" s="469"/>
      <c r="T485" s="469"/>
      <c r="U485" s="469"/>
      <c r="V485" s="469"/>
      <c r="W485" s="469"/>
      <c r="X485" s="469"/>
      <c r="Y485" s="469"/>
      <c r="Z485" s="469"/>
      <c r="AA485" s="469"/>
      <c r="AB485" s="469"/>
      <c r="AC485" s="469"/>
      <c r="AD485" s="469"/>
      <c r="AE485" s="469"/>
      <c r="AF485" s="469"/>
    </row>
    <row r="486" spans="1:32" ht="20.25" customHeight="1" x14ac:dyDescent="0.15">
      <c r="A486" s="107"/>
      <c r="B486" s="107"/>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7"/>
      <c r="B487" s="107"/>
      <c r="C487" s="102"/>
      <c r="D487" s="102"/>
      <c r="E487" s="102"/>
      <c r="F487" s="102"/>
      <c r="G487" s="102"/>
      <c r="H487" s="102"/>
      <c r="I487" s="102"/>
      <c r="J487" s="102"/>
      <c r="K487" s="102"/>
      <c r="L487" s="102"/>
      <c r="M487" s="102"/>
      <c r="N487" s="102"/>
      <c r="O487" s="102"/>
      <c r="P487" s="102"/>
      <c r="Q487" s="102"/>
      <c r="R487" s="102"/>
      <c r="S487" s="470" t="s">
        <v>2</v>
      </c>
      <c r="T487" s="471"/>
      <c r="U487" s="471"/>
      <c r="V487" s="472"/>
      <c r="W487" s="108"/>
      <c r="X487" s="109"/>
      <c r="Y487" s="109"/>
      <c r="Z487" s="109"/>
      <c r="AA487" s="109"/>
      <c r="AB487" s="109"/>
      <c r="AC487" s="109"/>
      <c r="AD487" s="109"/>
      <c r="AE487" s="109"/>
      <c r="AF487" s="110"/>
    </row>
    <row r="488" spans="1:32" ht="20.25" customHeight="1" x14ac:dyDescent="0.15">
      <c r="A488" s="107"/>
      <c r="B488" s="107"/>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470" t="s">
        <v>402</v>
      </c>
      <c r="B489" s="471"/>
      <c r="C489" s="472"/>
      <c r="D489" s="470" t="s">
        <v>4</v>
      </c>
      <c r="E489" s="472"/>
      <c r="F489" s="470" t="s">
        <v>5</v>
      </c>
      <c r="G489" s="472"/>
      <c r="H489" s="470" t="s">
        <v>6</v>
      </c>
      <c r="I489" s="471"/>
      <c r="J489" s="471"/>
      <c r="K489" s="471"/>
      <c r="L489" s="471"/>
      <c r="M489" s="471"/>
      <c r="N489" s="471"/>
      <c r="O489" s="471"/>
      <c r="P489" s="471"/>
      <c r="Q489" s="471"/>
      <c r="R489" s="471"/>
      <c r="S489" s="471"/>
      <c r="T489" s="471"/>
      <c r="U489" s="471"/>
      <c r="V489" s="471"/>
      <c r="W489" s="471"/>
      <c r="X489" s="471"/>
      <c r="Y489" s="471"/>
      <c r="Z489" s="471"/>
      <c r="AA489" s="471"/>
      <c r="AB489" s="471"/>
      <c r="AC489" s="471"/>
      <c r="AD489" s="471"/>
      <c r="AE489" s="471"/>
      <c r="AF489" s="472"/>
    </row>
    <row r="490" spans="1:32" ht="18.75" customHeight="1" x14ac:dyDescent="0.15">
      <c r="A490" s="460" t="s">
        <v>9</v>
      </c>
      <c r="B490" s="461"/>
      <c r="C490" s="462"/>
      <c r="D490" s="271"/>
      <c r="E490" s="220"/>
      <c r="F490" s="122"/>
      <c r="G490" s="124"/>
      <c r="H490" s="466"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15">
      <c r="A491" s="463"/>
      <c r="B491" s="464"/>
      <c r="C491" s="465"/>
      <c r="D491" s="273"/>
      <c r="E491" s="223"/>
      <c r="F491" s="176"/>
      <c r="G491" s="179"/>
      <c r="H491" s="467"/>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15">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15">
      <c r="A493" s="129"/>
      <c r="B493" s="130"/>
      <c r="C493" s="131"/>
      <c r="D493" s="132"/>
      <c r="E493" s="118"/>
      <c r="F493" s="248"/>
      <c r="G493" s="134"/>
      <c r="H493" s="451" t="s">
        <v>97</v>
      </c>
      <c r="I493" s="458" t="s">
        <v>11</v>
      </c>
      <c r="J493" s="450" t="s">
        <v>44</v>
      </c>
      <c r="K493" s="450"/>
      <c r="L493" s="450"/>
      <c r="M493" s="458" t="s">
        <v>11</v>
      </c>
      <c r="N493" s="450" t="s">
        <v>45</v>
      </c>
      <c r="O493" s="450"/>
      <c r="P493" s="450"/>
      <c r="Q493" s="171"/>
      <c r="R493" s="171"/>
      <c r="S493" s="171"/>
      <c r="T493" s="171"/>
      <c r="U493" s="171"/>
      <c r="V493" s="171"/>
      <c r="W493" s="171"/>
      <c r="X493" s="171"/>
      <c r="Y493" s="171"/>
      <c r="Z493" s="171"/>
      <c r="AA493" s="171"/>
      <c r="AB493" s="171"/>
      <c r="AC493" s="171"/>
      <c r="AD493" s="171"/>
      <c r="AE493" s="171"/>
      <c r="AF493" s="172"/>
    </row>
    <row r="494" spans="1:32" ht="18.75" customHeight="1" x14ac:dyDescent="0.15">
      <c r="A494" s="115" t="s">
        <v>11</v>
      </c>
      <c r="B494" s="130">
        <v>63</v>
      </c>
      <c r="C494" s="131" t="s">
        <v>528</v>
      </c>
      <c r="D494" s="115" t="s">
        <v>11</v>
      </c>
      <c r="E494" s="118" t="s">
        <v>78</v>
      </c>
      <c r="F494" s="248"/>
      <c r="G494" s="134"/>
      <c r="H494" s="452"/>
      <c r="I494" s="459"/>
      <c r="J494" s="443"/>
      <c r="K494" s="443"/>
      <c r="L494" s="443"/>
      <c r="M494" s="459"/>
      <c r="N494" s="443"/>
      <c r="O494" s="443"/>
      <c r="P494" s="443"/>
      <c r="Q494" s="141"/>
      <c r="R494" s="141"/>
      <c r="S494" s="141"/>
      <c r="T494" s="141"/>
      <c r="U494" s="141"/>
      <c r="V494" s="141"/>
      <c r="W494" s="141"/>
      <c r="X494" s="141"/>
      <c r="Y494" s="141"/>
      <c r="Z494" s="141"/>
      <c r="AA494" s="141"/>
      <c r="AB494" s="141"/>
      <c r="AC494" s="141"/>
      <c r="AD494" s="141"/>
      <c r="AE494" s="141"/>
      <c r="AF494" s="142"/>
    </row>
    <row r="495" spans="1:32" ht="18.75" customHeight="1" x14ac:dyDescent="0.15">
      <c r="A495" s="129"/>
      <c r="B495" s="130"/>
      <c r="C495" s="131"/>
      <c r="D495" s="115" t="s">
        <v>11</v>
      </c>
      <c r="E495" s="118" t="s">
        <v>83</v>
      </c>
      <c r="F495" s="248"/>
      <c r="G495" s="134"/>
      <c r="H495" s="451" t="s">
        <v>98</v>
      </c>
      <c r="I495" s="522" t="s">
        <v>11</v>
      </c>
      <c r="J495" s="450" t="s">
        <v>44</v>
      </c>
      <c r="K495" s="450"/>
      <c r="L495" s="450"/>
      <c r="M495" s="458" t="s">
        <v>11</v>
      </c>
      <c r="N495" s="450" t="s">
        <v>45</v>
      </c>
      <c r="O495" s="450"/>
      <c r="P495" s="450"/>
      <c r="Q495" s="171"/>
      <c r="R495" s="171"/>
      <c r="S495" s="171"/>
      <c r="T495" s="171"/>
      <c r="U495" s="171"/>
      <c r="V495" s="171"/>
      <c r="W495" s="171"/>
      <c r="X495" s="171"/>
      <c r="Y495" s="171"/>
      <c r="Z495" s="171"/>
      <c r="AA495" s="171"/>
      <c r="AB495" s="171"/>
      <c r="AC495" s="171"/>
      <c r="AD495" s="171"/>
      <c r="AE495" s="171"/>
      <c r="AF495" s="172"/>
    </row>
    <row r="496" spans="1:32" ht="18.75" customHeight="1" x14ac:dyDescent="0.15">
      <c r="A496" s="173"/>
      <c r="B496" s="174"/>
      <c r="C496" s="179"/>
      <c r="D496" s="176"/>
      <c r="E496" s="177"/>
      <c r="F496" s="343"/>
      <c r="G496" s="344"/>
      <c r="H496" s="521"/>
      <c r="I496" s="523"/>
      <c r="J496" s="442"/>
      <c r="K496" s="442"/>
      <c r="L496" s="442"/>
      <c r="M496" s="509"/>
      <c r="N496" s="442"/>
      <c r="O496" s="442"/>
      <c r="P496" s="442"/>
      <c r="Q496" s="135"/>
      <c r="R496" s="135"/>
      <c r="S496" s="135"/>
      <c r="T496" s="135"/>
      <c r="U496" s="135"/>
      <c r="V496" s="135"/>
      <c r="W496" s="135"/>
      <c r="X496" s="135"/>
      <c r="Y496" s="135"/>
      <c r="Z496" s="135"/>
      <c r="AA496" s="135"/>
      <c r="AB496" s="135"/>
      <c r="AC496" s="135"/>
      <c r="AD496" s="135"/>
      <c r="AE496" s="135"/>
      <c r="AF496" s="136"/>
    </row>
    <row r="497" spans="1:32" ht="18.75" customHeight="1" x14ac:dyDescent="0.15">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15">
      <c r="A498" s="129"/>
      <c r="B498" s="346"/>
      <c r="C498" s="307"/>
      <c r="D498" s="213"/>
      <c r="E498" s="307"/>
      <c r="F498" s="213"/>
      <c r="G498" s="306"/>
      <c r="H498" s="515" t="s">
        <v>97</v>
      </c>
      <c r="I498" s="509" t="s">
        <v>11</v>
      </c>
      <c r="J498" s="442" t="s">
        <v>44</v>
      </c>
      <c r="K498" s="442"/>
      <c r="L498" s="442"/>
      <c r="M498" s="509" t="s">
        <v>11</v>
      </c>
      <c r="N498" s="442" t="s">
        <v>45</v>
      </c>
      <c r="O498" s="442"/>
      <c r="P498" s="442"/>
      <c r="Q498" s="135"/>
      <c r="R498" s="135"/>
      <c r="S498" s="135"/>
      <c r="T498" s="135"/>
      <c r="U498" s="135"/>
      <c r="V498" s="135"/>
      <c r="W498" s="135"/>
      <c r="X498" s="135"/>
      <c r="Y498" s="135"/>
      <c r="Z498" s="135"/>
      <c r="AA498" s="135"/>
      <c r="AB498" s="135"/>
      <c r="AC498" s="135"/>
      <c r="AD498" s="135"/>
      <c r="AE498" s="135"/>
      <c r="AF498" s="356"/>
    </row>
    <row r="499" spans="1:32" ht="18.75" customHeight="1" x14ac:dyDescent="0.15">
      <c r="A499" s="115" t="s">
        <v>11</v>
      </c>
      <c r="B499" s="130">
        <v>64</v>
      </c>
      <c r="C499" s="230" t="s">
        <v>491</v>
      </c>
      <c r="D499" s="115" t="s">
        <v>11</v>
      </c>
      <c r="E499" s="118" t="s">
        <v>405</v>
      </c>
      <c r="F499" s="133"/>
      <c r="G499" s="306"/>
      <c r="H499" s="516"/>
      <c r="I499" s="517"/>
      <c r="J499" s="518"/>
      <c r="K499" s="518"/>
      <c r="L499" s="518"/>
      <c r="M499" s="517"/>
      <c r="N499" s="518"/>
      <c r="O499" s="518"/>
      <c r="P499" s="518"/>
      <c r="Q499" s="357"/>
      <c r="R499" s="357"/>
      <c r="S499" s="357"/>
      <c r="T499" s="357"/>
      <c r="U499" s="357"/>
      <c r="V499" s="357"/>
      <c r="W499" s="357"/>
      <c r="X499" s="357"/>
      <c r="Y499" s="357"/>
      <c r="Z499" s="357"/>
      <c r="AA499" s="357"/>
      <c r="AB499" s="357"/>
      <c r="AC499" s="357"/>
      <c r="AD499" s="357"/>
      <c r="AE499" s="357"/>
      <c r="AF499" s="358"/>
    </row>
    <row r="500" spans="1:32" ht="18.75" customHeight="1" x14ac:dyDescent="0.15">
      <c r="A500" s="129"/>
      <c r="B500" s="130"/>
      <c r="C500" s="230" t="s">
        <v>493</v>
      </c>
      <c r="D500" s="115" t="s">
        <v>11</v>
      </c>
      <c r="E500" s="118" t="s">
        <v>101</v>
      </c>
      <c r="F500" s="133"/>
      <c r="G500" s="134"/>
      <c r="H500" s="453" t="s">
        <v>98</v>
      </c>
      <c r="I500" s="509" t="s">
        <v>11</v>
      </c>
      <c r="J500" s="442" t="s">
        <v>44</v>
      </c>
      <c r="K500" s="442"/>
      <c r="L500" s="442"/>
      <c r="M500" s="509" t="s">
        <v>11</v>
      </c>
      <c r="N500" s="442" t="s">
        <v>45</v>
      </c>
      <c r="O500" s="442"/>
      <c r="P500" s="442"/>
      <c r="Q500" s="135"/>
      <c r="R500" s="135"/>
      <c r="S500" s="135"/>
      <c r="T500" s="135"/>
      <c r="U500" s="135"/>
      <c r="V500" s="135"/>
      <c r="W500" s="135"/>
      <c r="X500" s="135"/>
      <c r="Y500" s="135"/>
      <c r="Z500" s="135"/>
      <c r="AA500" s="135"/>
      <c r="AB500" s="135"/>
      <c r="AC500" s="135"/>
      <c r="AD500" s="135"/>
      <c r="AE500" s="135"/>
      <c r="AF500" s="136"/>
    </row>
    <row r="501" spans="1:32" ht="18.75" customHeight="1" x14ac:dyDescent="0.15">
      <c r="A501" s="173"/>
      <c r="B501" s="174"/>
      <c r="C501" s="296"/>
      <c r="D501" s="180" t="s">
        <v>11</v>
      </c>
      <c r="E501" s="177" t="s">
        <v>106</v>
      </c>
      <c r="F501" s="178"/>
      <c r="G501" s="179"/>
      <c r="H501" s="519"/>
      <c r="I501" s="520"/>
      <c r="J501" s="496"/>
      <c r="K501" s="496"/>
      <c r="L501" s="496"/>
      <c r="M501" s="520"/>
      <c r="N501" s="496"/>
      <c r="O501" s="496"/>
      <c r="P501" s="496"/>
      <c r="Q501" s="184"/>
      <c r="R501" s="184"/>
      <c r="S501" s="184"/>
      <c r="T501" s="184"/>
      <c r="U501" s="184"/>
      <c r="V501" s="184"/>
      <c r="W501" s="184"/>
      <c r="X501" s="184"/>
      <c r="Y501" s="184"/>
      <c r="Z501" s="184"/>
      <c r="AA501" s="184"/>
      <c r="AB501" s="184"/>
      <c r="AC501" s="184"/>
      <c r="AD501" s="184"/>
      <c r="AE501" s="184"/>
      <c r="AF501" s="185"/>
    </row>
    <row r="502" spans="1:32" ht="8.25" customHeight="1" x14ac:dyDescent="0.15">
      <c r="A502" s="286"/>
      <c r="B502" s="286"/>
      <c r="C502" s="102"/>
      <c r="D502" s="102"/>
      <c r="E502" s="102"/>
      <c r="F502" s="102"/>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2"/>
      <c r="AD502" s="102"/>
      <c r="AE502" s="102"/>
      <c r="AF502" s="102"/>
    </row>
    <row r="503" spans="1:32" ht="20.25" customHeight="1" x14ac:dyDescent="0.15">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2"/>
      <c r="X503" s="102"/>
      <c r="Y503" s="102"/>
      <c r="Z503" s="102"/>
      <c r="AA503" s="102"/>
      <c r="AB503" s="102"/>
      <c r="AC503" s="102"/>
      <c r="AD503" s="102"/>
      <c r="AE503" s="102"/>
      <c r="AF503" s="102"/>
    </row>
    <row r="504" spans="1:32" x14ac:dyDescent="0.15">
      <c r="A504" s="107"/>
      <c r="B504" s="107"/>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7"/>
      <c r="B505" s="107"/>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7"/>
      <c r="B1" s="288" t="s">
        <v>529</v>
      </c>
      <c r="C1" s="287"/>
      <c r="D1" s="287"/>
      <c r="E1" s="287"/>
      <c r="F1" s="287"/>
      <c r="G1" s="287"/>
      <c r="H1" s="287"/>
      <c r="I1" s="287"/>
      <c r="J1" s="287"/>
      <c r="K1" s="287"/>
      <c r="L1" s="102"/>
      <c r="M1" s="102"/>
      <c r="N1" s="102"/>
      <c r="O1" s="102"/>
    </row>
    <row r="2" spans="1:15" ht="20.25" customHeight="1" x14ac:dyDescent="0.15">
      <c r="A2" s="107"/>
      <c r="B2" s="102"/>
      <c r="C2" s="102"/>
      <c r="D2" s="102"/>
      <c r="E2" s="102"/>
      <c r="F2" s="102"/>
      <c r="G2" s="102"/>
      <c r="H2" s="102"/>
      <c r="I2" s="102"/>
      <c r="J2" s="102"/>
      <c r="K2" s="102"/>
      <c r="L2" s="102"/>
      <c r="M2" s="102"/>
      <c r="N2" s="102"/>
      <c r="O2" s="102"/>
    </row>
    <row r="3" spans="1:15" ht="21" customHeight="1" x14ac:dyDescent="0.15">
      <c r="A3" s="285"/>
      <c r="B3" s="442" t="s">
        <v>530</v>
      </c>
      <c r="C3" s="442"/>
      <c r="D3" s="442"/>
      <c r="E3" s="442"/>
      <c r="F3" s="442"/>
      <c r="G3" s="442"/>
      <c r="H3" s="442"/>
      <c r="I3" s="442"/>
      <c r="J3" s="442"/>
      <c r="K3" s="442"/>
      <c r="L3" s="442"/>
      <c r="M3" s="442"/>
      <c r="N3" s="442"/>
      <c r="O3" s="102"/>
    </row>
    <row r="4" spans="1:15" ht="20.25" customHeight="1" x14ac:dyDescent="0.15">
      <c r="A4" s="285"/>
      <c r="B4" s="116" t="s">
        <v>413</v>
      </c>
      <c r="C4" s="286"/>
      <c r="D4" s="286"/>
      <c r="E4" s="286"/>
      <c r="F4" s="286"/>
      <c r="G4" s="286"/>
      <c r="H4" s="286"/>
      <c r="I4" s="286"/>
      <c r="J4" s="286"/>
      <c r="K4" s="286"/>
      <c r="L4" s="102"/>
      <c r="M4" s="102"/>
      <c r="N4" s="102"/>
      <c r="O4" s="102"/>
    </row>
    <row r="5" spans="1:15" ht="20.25" customHeight="1" x14ac:dyDescent="0.15">
      <c r="A5" s="285"/>
      <c r="B5" s="116" t="s">
        <v>531</v>
      </c>
      <c r="C5" s="286"/>
      <c r="D5" s="286"/>
      <c r="E5" s="286"/>
      <c r="F5" s="286"/>
      <c r="G5" s="286"/>
      <c r="H5" s="286"/>
      <c r="I5" s="286"/>
      <c r="J5" s="286"/>
      <c r="K5" s="286"/>
      <c r="L5" s="102"/>
      <c r="M5" s="102"/>
      <c r="N5" s="102"/>
      <c r="O5" s="102"/>
    </row>
    <row r="6" spans="1:15" ht="20.25" customHeight="1" x14ac:dyDescent="0.15">
      <c r="A6" s="285"/>
      <c r="B6" s="116" t="s">
        <v>532</v>
      </c>
      <c r="C6" s="286"/>
      <c r="D6" s="286"/>
      <c r="E6" s="286"/>
      <c r="F6" s="286"/>
      <c r="G6" s="286"/>
      <c r="H6" s="286"/>
      <c r="I6" s="286"/>
      <c r="J6" s="286"/>
      <c r="K6" s="286"/>
      <c r="L6" s="102"/>
      <c r="M6" s="102"/>
      <c r="N6" s="102"/>
      <c r="O6" s="102"/>
    </row>
    <row r="7" spans="1:15" ht="21" customHeight="1" x14ac:dyDescent="0.15">
      <c r="A7" s="285"/>
      <c r="B7" s="440" t="s">
        <v>533</v>
      </c>
      <c r="C7" s="440"/>
      <c r="D7" s="440"/>
      <c r="E7" s="440"/>
      <c r="F7" s="440"/>
      <c r="G7" s="440"/>
      <c r="H7" s="440"/>
      <c r="I7" s="440"/>
      <c r="J7" s="440"/>
      <c r="K7" s="440"/>
      <c r="L7" s="440"/>
      <c r="M7" s="440"/>
      <c r="N7" s="440"/>
      <c r="O7" s="102"/>
    </row>
    <row r="8" spans="1:15" ht="20.25" customHeight="1" x14ac:dyDescent="0.15">
      <c r="A8" s="285"/>
      <c r="B8" s="116" t="s">
        <v>534</v>
      </c>
      <c r="C8" s="286"/>
      <c r="D8" s="286"/>
      <c r="E8" s="286"/>
      <c r="F8" s="286"/>
      <c r="G8" s="286"/>
      <c r="H8" s="286"/>
      <c r="I8" s="286"/>
      <c r="J8" s="286"/>
      <c r="K8" s="286"/>
      <c r="L8" s="102"/>
      <c r="M8" s="102"/>
      <c r="N8" s="102"/>
      <c r="O8" s="102"/>
    </row>
    <row r="9" spans="1:15" ht="20.25" customHeight="1" x14ac:dyDescent="0.15">
      <c r="A9" s="285"/>
      <c r="B9" s="116" t="s">
        <v>535</v>
      </c>
      <c r="C9" s="286"/>
      <c r="D9" s="286"/>
      <c r="E9" s="286"/>
      <c r="F9" s="286"/>
      <c r="G9" s="286"/>
      <c r="H9" s="286"/>
      <c r="I9" s="286"/>
      <c r="J9" s="286"/>
      <c r="K9" s="286"/>
      <c r="L9" s="102"/>
      <c r="M9" s="102"/>
      <c r="N9" s="102"/>
      <c r="O9" s="102"/>
    </row>
    <row r="10" spans="1:15" ht="20.25" customHeight="1" x14ac:dyDescent="0.15">
      <c r="A10" s="287"/>
      <c r="B10" s="116" t="s">
        <v>536</v>
      </c>
      <c r="C10" s="287"/>
      <c r="D10" s="287"/>
      <c r="E10" s="287"/>
      <c r="F10" s="287"/>
      <c r="G10" s="287"/>
      <c r="H10" s="287"/>
      <c r="I10" s="287"/>
      <c r="J10" s="287"/>
      <c r="K10" s="287"/>
      <c r="L10" s="102"/>
      <c r="M10" s="102"/>
      <c r="N10" s="102"/>
      <c r="O10" s="102"/>
    </row>
    <row r="11" spans="1:15" ht="59.25" customHeight="1" x14ac:dyDescent="0.15">
      <c r="A11" s="287"/>
      <c r="B11" s="513" t="s">
        <v>537</v>
      </c>
      <c r="C11" s="442"/>
      <c r="D11" s="442"/>
      <c r="E11" s="442"/>
      <c r="F11" s="442"/>
      <c r="G11" s="442"/>
      <c r="H11" s="442"/>
      <c r="I11" s="442"/>
      <c r="J11" s="287"/>
      <c r="K11" s="287"/>
      <c r="L11" s="102"/>
      <c r="M11" s="102"/>
      <c r="N11" s="102"/>
      <c r="O11" s="102"/>
    </row>
    <row r="12" spans="1:15" ht="20.25" customHeight="1" x14ac:dyDescent="0.15">
      <c r="A12" s="287"/>
      <c r="B12" s="116" t="s">
        <v>538</v>
      </c>
      <c r="C12" s="287"/>
      <c r="D12" s="287"/>
      <c r="E12" s="287"/>
      <c r="F12" s="287"/>
      <c r="G12" s="287"/>
      <c r="H12" s="287"/>
      <c r="I12" s="287"/>
      <c r="J12" s="287"/>
      <c r="K12" s="287"/>
      <c r="L12" s="102"/>
      <c r="M12" s="102"/>
      <c r="N12" s="102"/>
      <c r="O12" s="102"/>
    </row>
    <row r="13" spans="1:15" ht="20.25" customHeight="1" x14ac:dyDescent="0.15">
      <c r="A13" s="287"/>
      <c r="B13" s="116" t="s">
        <v>539</v>
      </c>
      <c r="C13" s="287"/>
      <c r="D13" s="287"/>
      <c r="E13" s="287"/>
      <c r="F13" s="287"/>
      <c r="G13" s="287"/>
      <c r="H13" s="287"/>
      <c r="I13" s="287"/>
      <c r="J13" s="287"/>
      <c r="K13" s="287"/>
      <c r="L13" s="102"/>
      <c r="M13" s="102"/>
      <c r="N13" s="102"/>
      <c r="O13" s="102"/>
    </row>
    <row r="14" spans="1:15" ht="20.25" customHeight="1" x14ac:dyDescent="0.15">
      <c r="A14" s="287"/>
      <c r="B14" s="116" t="s">
        <v>540</v>
      </c>
      <c r="C14" s="287"/>
      <c r="D14" s="287"/>
      <c r="E14" s="287"/>
      <c r="F14" s="287"/>
      <c r="G14" s="287"/>
      <c r="H14" s="287"/>
      <c r="I14" s="287"/>
      <c r="J14" s="287"/>
      <c r="K14" s="287"/>
      <c r="L14" s="102"/>
      <c r="M14" s="102"/>
      <c r="N14" s="102"/>
      <c r="O14" s="102"/>
    </row>
    <row r="15" spans="1:15" ht="20.25" customHeight="1" x14ac:dyDescent="0.15">
      <c r="A15" s="287"/>
      <c r="B15" s="116" t="s">
        <v>428</v>
      </c>
      <c r="C15" s="287"/>
      <c r="D15" s="287"/>
      <c r="E15" s="287"/>
      <c r="F15" s="287"/>
      <c r="G15" s="287"/>
      <c r="H15" s="287"/>
      <c r="I15" s="287"/>
      <c r="J15" s="287"/>
      <c r="K15" s="287"/>
      <c r="L15" s="102"/>
      <c r="M15" s="102"/>
      <c r="N15" s="102"/>
      <c r="O15" s="102"/>
    </row>
    <row r="16" spans="1:15" ht="20.25" customHeight="1" x14ac:dyDescent="0.15">
      <c r="A16" s="287"/>
      <c r="B16" s="116" t="s">
        <v>541</v>
      </c>
      <c r="C16" s="287"/>
      <c r="D16" s="287"/>
      <c r="E16" s="287"/>
      <c r="F16" s="287"/>
      <c r="G16" s="287"/>
      <c r="H16" s="287"/>
      <c r="I16" s="287"/>
      <c r="J16" s="287"/>
      <c r="K16" s="287"/>
      <c r="L16" s="102"/>
      <c r="M16" s="102"/>
      <c r="N16" s="102"/>
      <c r="O16" s="102"/>
    </row>
    <row r="17" spans="1:15" ht="20.25" customHeight="1" x14ac:dyDescent="0.15">
      <c r="A17" s="287"/>
      <c r="B17" s="116" t="s">
        <v>542</v>
      </c>
      <c r="C17" s="287"/>
      <c r="D17" s="287"/>
      <c r="E17" s="287"/>
      <c r="F17" s="287"/>
      <c r="G17" s="287"/>
      <c r="H17" s="287"/>
      <c r="I17" s="287"/>
      <c r="J17" s="287"/>
      <c r="K17" s="287"/>
      <c r="L17" s="102"/>
      <c r="M17" s="102"/>
      <c r="N17" s="102"/>
      <c r="O17" s="102"/>
    </row>
    <row r="18" spans="1:15" ht="20.25" customHeight="1" x14ac:dyDescent="0.15">
      <c r="A18" s="287"/>
      <c r="B18" s="116" t="s">
        <v>543</v>
      </c>
      <c r="C18" s="287"/>
      <c r="D18" s="287"/>
      <c r="E18" s="287"/>
      <c r="F18" s="287"/>
      <c r="G18" s="287"/>
      <c r="H18" s="287"/>
      <c r="I18" s="287"/>
      <c r="J18" s="287"/>
      <c r="K18" s="287"/>
      <c r="L18" s="102"/>
      <c r="M18" s="102"/>
      <c r="N18" s="102"/>
      <c r="O18" s="102"/>
    </row>
    <row r="19" spans="1:15" ht="20.25" customHeight="1" x14ac:dyDescent="0.15">
      <c r="A19" s="287"/>
      <c r="B19" s="116" t="s">
        <v>544</v>
      </c>
      <c r="C19" s="287"/>
      <c r="D19" s="287"/>
      <c r="E19" s="287"/>
      <c r="F19" s="287"/>
      <c r="G19" s="287"/>
      <c r="H19" s="287"/>
      <c r="I19" s="287"/>
      <c r="J19" s="287"/>
      <c r="K19" s="287"/>
      <c r="L19" s="102"/>
      <c r="M19" s="102"/>
      <c r="N19" s="102"/>
      <c r="O19" s="102"/>
    </row>
    <row r="20" spans="1:15" s="97" customFormat="1" ht="20.25" customHeight="1" x14ac:dyDescent="0.15">
      <c r="A20" s="111"/>
      <c r="B20" s="116" t="s">
        <v>545</v>
      </c>
      <c r="C20" s="135"/>
      <c r="D20" s="135"/>
      <c r="E20" s="135"/>
      <c r="F20" s="135"/>
      <c r="G20" s="135"/>
      <c r="H20" s="135"/>
      <c r="I20" s="135"/>
      <c r="J20" s="135"/>
      <c r="K20" s="135"/>
      <c r="L20" s="135"/>
      <c r="M20" s="135"/>
      <c r="N20" s="135"/>
      <c r="O20" s="135"/>
    </row>
    <row r="21" spans="1:15" ht="20.25" customHeight="1" x14ac:dyDescent="0.15">
      <c r="A21" s="102"/>
      <c r="B21" s="116" t="s">
        <v>546</v>
      </c>
      <c r="C21" s="102"/>
      <c r="D21" s="102"/>
      <c r="E21" s="102"/>
      <c r="F21" s="102"/>
      <c r="G21" s="102"/>
      <c r="H21" s="102"/>
      <c r="I21" s="102"/>
      <c r="J21" s="102"/>
      <c r="K21" s="102"/>
      <c r="L21" s="102"/>
      <c r="M21" s="102"/>
      <c r="N21" s="102"/>
      <c r="O21" s="102"/>
    </row>
    <row r="22" spans="1:15" ht="20.25" customHeight="1" x14ac:dyDescent="0.15">
      <c r="A22" s="102"/>
      <c r="B22" s="116" t="s">
        <v>547</v>
      </c>
      <c r="C22" s="102"/>
      <c r="D22" s="102"/>
      <c r="E22" s="102"/>
      <c r="F22" s="102"/>
      <c r="G22" s="102"/>
      <c r="H22" s="102"/>
      <c r="I22" s="102"/>
      <c r="J22" s="102"/>
      <c r="K22" s="102"/>
      <c r="L22" s="102"/>
      <c r="M22" s="102"/>
      <c r="N22" s="102"/>
      <c r="O22" s="102"/>
    </row>
    <row r="23" spans="1:15" ht="20.25" customHeight="1" x14ac:dyDescent="0.15">
      <c r="A23" s="102"/>
      <c r="B23" s="116" t="s">
        <v>548</v>
      </c>
      <c r="C23" s="102"/>
      <c r="D23" s="102"/>
      <c r="E23" s="102"/>
      <c r="F23" s="102"/>
      <c r="G23" s="102"/>
      <c r="H23" s="102"/>
      <c r="I23" s="102"/>
      <c r="J23" s="102"/>
      <c r="K23" s="102"/>
      <c r="L23" s="102"/>
      <c r="M23" s="102"/>
      <c r="N23" s="102"/>
      <c r="O23" s="102"/>
    </row>
    <row r="24" spans="1:15" ht="20.25" customHeight="1" x14ac:dyDescent="0.15">
      <c r="A24" s="102"/>
      <c r="B24" s="116" t="s">
        <v>449</v>
      </c>
      <c r="C24" s="102"/>
      <c r="D24" s="102"/>
      <c r="E24" s="102"/>
      <c r="F24" s="102"/>
      <c r="G24" s="102"/>
      <c r="H24" s="102"/>
      <c r="I24" s="102"/>
      <c r="J24" s="102"/>
      <c r="K24" s="102"/>
      <c r="L24" s="102"/>
      <c r="M24" s="102"/>
      <c r="N24" s="102"/>
      <c r="O24" s="102"/>
    </row>
    <row r="25" spans="1:15" s="90" customFormat="1" ht="20.25" customHeight="1" x14ac:dyDescent="0.15">
      <c r="A25" s="137"/>
      <c r="B25" s="116" t="s">
        <v>450</v>
      </c>
      <c r="C25" s="137"/>
      <c r="D25" s="137"/>
      <c r="E25" s="137"/>
      <c r="F25" s="137"/>
      <c r="G25" s="137"/>
      <c r="H25" s="137"/>
      <c r="I25" s="137"/>
      <c r="J25" s="137"/>
      <c r="K25" s="137"/>
      <c r="L25" s="137"/>
      <c r="M25" s="137"/>
      <c r="N25" s="137"/>
      <c r="O25" s="137"/>
    </row>
    <row r="26" spans="1:15" s="90" customFormat="1" ht="20.25" customHeight="1" x14ac:dyDescent="0.15">
      <c r="A26" s="137"/>
      <c r="B26" s="116" t="s">
        <v>451</v>
      </c>
      <c r="C26" s="137"/>
      <c r="D26" s="137"/>
      <c r="E26" s="137"/>
      <c r="F26" s="137"/>
      <c r="G26" s="137"/>
      <c r="H26" s="137"/>
      <c r="I26" s="137"/>
      <c r="J26" s="137"/>
      <c r="K26" s="137"/>
      <c r="L26" s="137"/>
      <c r="M26" s="137"/>
      <c r="N26" s="137"/>
      <c r="O26" s="137"/>
    </row>
    <row r="27" spans="1:15" s="90" customFormat="1" ht="20.25" customHeight="1" x14ac:dyDescent="0.15">
      <c r="A27" s="137"/>
      <c r="B27" s="116"/>
      <c r="C27" s="137"/>
      <c r="D27" s="137"/>
      <c r="E27" s="137"/>
      <c r="F27" s="137"/>
      <c r="G27" s="137"/>
      <c r="H27" s="137"/>
      <c r="I27" s="137"/>
      <c r="J27" s="137"/>
      <c r="K27" s="137"/>
      <c r="L27" s="137"/>
      <c r="M27" s="137"/>
      <c r="N27" s="137"/>
      <c r="O27" s="137"/>
    </row>
    <row r="28" spans="1:15" s="90" customFormat="1" ht="20.25" customHeight="1" x14ac:dyDescent="0.15">
      <c r="A28" s="137"/>
      <c r="B28" s="116" t="s">
        <v>452</v>
      </c>
      <c r="C28" s="137"/>
      <c r="D28" s="137"/>
      <c r="E28" s="137"/>
      <c r="F28" s="137"/>
      <c r="G28" s="137"/>
      <c r="H28" s="137"/>
      <c r="I28" s="137"/>
      <c r="J28" s="137"/>
      <c r="K28" s="137"/>
      <c r="L28" s="137"/>
      <c r="M28" s="137"/>
      <c r="N28" s="137"/>
      <c r="O28" s="137"/>
    </row>
    <row r="29" spans="1:15" s="90" customFormat="1" ht="20.25" customHeight="1" x14ac:dyDescent="0.15">
      <c r="A29" s="137"/>
      <c r="B29" s="116" t="s">
        <v>453</v>
      </c>
      <c r="C29" s="137"/>
      <c r="D29" s="137"/>
      <c r="E29" s="137"/>
      <c r="F29" s="137"/>
      <c r="G29" s="137"/>
      <c r="H29" s="137"/>
      <c r="I29" s="137"/>
      <c r="J29" s="137"/>
      <c r="K29" s="137"/>
      <c r="L29" s="137"/>
      <c r="M29" s="137"/>
      <c r="N29" s="137"/>
      <c r="O29" s="137"/>
    </row>
    <row r="30" spans="1:15" s="90" customFormat="1" ht="20.25" customHeight="1" x14ac:dyDescent="0.15">
      <c r="A30" s="137"/>
      <c r="B30" s="116" t="s">
        <v>454</v>
      </c>
      <c r="C30" s="137"/>
      <c r="D30" s="137"/>
      <c r="E30" s="137"/>
      <c r="F30" s="137"/>
      <c r="G30" s="137"/>
      <c r="H30" s="137"/>
      <c r="I30" s="137"/>
      <c r="J30" s="137"/>
      <c r="K30" s="137"/>
      <c r="L30" s="137"/>
      <c r="M30" s="137"/>
      <c r="N30" s="137"/>
      <c r="O30" s="137"/>
    </row>
    <row r="31" spans="1:15" s="90" customFormat="1" ht="20.25" customHeight="1" x14ac:dyDescent="0.15">
      <c r="A31" s="137"/>
      <c r="B31" s="116" t="s">
        <v>455</v>
      </c>
      <c r="C31" s="137"/>
      <c r="D31" s="137"/>
      <c r="E31" s="137"/>
      <c r="F31" s="137"/>
      <c r="G31" s="137"/>
      <c r="H31" s="137"/>
      <c r="I31" s="137"/>
      <c r="J31" s="137"/>
      <c r="K31" s="137"/>
      <c r="L31" s="137"/>
      <c r="M31" s="137"/>
      <c r="N31" s="137"/>
      <c r="O31" s="137"/>
    </row>
    <row r="32" spans="1:15" s="90" customFormat="1" ht="20.25" customHeight="1" x14ac:dyDescent="0.15">
      <c r="A32" s="137"/>
      <c r="B32" s="116" t="s">
        <v>456</v>
      </c>
      <c r="C32" s="137"/>
      <c r="D32" s="137"/>
      <c r="E32" s="137"/>
      <c r="F32" s="137"/>
      <c r="G32" s="137"/>
      <c r="H32" s="137"/>
      <c r="I32" s="137"/>
      <c r="J32" s="137"/>
      <c r="K32" s="137"/>
      <c r="L32" s="137"/>
      <c r="M32" s="137"/>
      <c r="N32" s="137"/>
      <c r="O32" s="137"/>
    </row>
    <row r="33" spans="1:32" s="90" customFormat="1" ht="20.25" customHeight="1" x14ac:dyDescent="0.15">
      <c r="A33" s="137"/>
      <c r="B33" s="116" t="s">
        <v>457</v>
      </c>
      <c r="C33" s="137"/>
      <c r="D33" s="137"/>
      <c r="E33" s="137"/>
      <c r="F33" s="137"/>
      <c r="G33" s="137"/>
      <c r="H33" s="137"/>
      <c r="I33" s="137"/>
      <c r="J33" s="137"/>
      <c r="K33" s="137"/>
      <c r="L33" s="137"/>
      <c r="M33" s="137"/>
      <c r="N33" s="137"/>
      <c r="O33" s="137"/>
    </row>
    <row r="34" spans="1:32" s="90" customFormat="1" ht="20.25" customHeight="1" x14ac:dyDescent="0.15">
      <c r="A34" s="137"/>
      <c r="B34" s="137"/>
      <c r="C34" s="137"/>
      <c r="D34" s="137"/>
      <c r="E34" s="137"/>
      <c r="F34" s="137"/>
      <c r="G34" s="137"/>
      <c r="H34" s="137"/>
      <c r="I34" s="137"/>
      <c r="J34" s="137"/>
      <c r="K34" s="137"/>
      <c r="L34" s="137"/>
      <c r="M34" s="137"/>
      <c r="N34" s="137"/>
      <c r="O34" s="137"/>
    </row>
    <row r="35" spans="1:32" s="90" customFormat="1" ht="20.25" customHeight="1" x14ac:dyDescent="0.15">
      <c r="A35" s="137"/>
      <c r="B35" s="116" t="s">
        <v>549</v>
      </c>
      <c r="C35" s="137"/>
      <c r="D35" s="137"/>
      <c r="E35" s="137"/>
      <c r="F35" s="137"/>
      <c r="G35" s="137"/>
      <c r="H35" s="137"/>
      <c r="I35" s="137"/>
      <c r="J35" s="137"/>
      <c r="K35" s="137"/>
      <c r="L35" s="137"/>
      <c r="M35" s="137"/>
      <c r="N35" s="137"/>
      <c r="O35" s="137"/>
    </row>
    <row r="36" spans="1:32" s="90" customFormat="1" ht="20.25" customHeight="1" x14ac:dyDescent="0.15">
      <c r="A36" s="137"/>
      <c r="B36" s="116" t="s">
        <v>550</v>
      </c>
      <c r="C36" s="137"/>
      <c r="D36" s="137"/>
      <c r="E36" s="137"/>
      <c r="F36" s="137"/>
      <c r="G36" s="137"/>
      <c r="H36" s="137"/>
      <c r="I36" s="137"/>
      <c r="J36" s="137"/>
      <c r="K36" s="137"/>
      <c r="L36" s="137"/>
      <c r="M36" s="137"/>
      <c r="N36" s="137"/>
      <c r="O36" s="137"/>
    </row>
    <row r="37" spans="1:32" s="90" customFormat="1" ht="20.25" customHeight="1" x14ac:dyDescent="0.15">
      <c r="A37" s="137"/>
      <c r="B37" s="116" t="s">
        <v>551</v>
      </c>
      <c r="C37" s="117"/>
      <c r="D37" s="117"/>
      <c r="E37" s="117"/>
      <c r="F37" s="117"/>
      <c r="G37" s="117"/>
      <c r="H37" s="137"/>
      <c r="I37" s="137"/>
      <c r="J37" s="137"/>
      <c r="K37" s="137"/>
      <c r="L37" s="137"/>
      <c r="M37" s="137"/>
      <c r="N37" s="137"/>
      <c r="O37" s="137"/>
    </row>
    <row r="38" spans="1:32" s="90" customFormat="1" ht="20.25" customHeight="1" x14ac:dyDescent="0.15">
      <c r="A38" s="266"/>
      <c r="B38" s="265" t="s">
        <v>552</v>
      </c>
      <c r="C38" s="359"/>
      <c r="D38" s="359"/>
      <c r="E38" s="359"/>
      <c r="F38" s="266"/>
      <c r="G38" s="266"/>
      <c r="H38" s="266"/>
      <c r="I38" s="266"/>
      <c r="J38" s="266"/>
      <c r="K38" s="266"/>
      <c r="L38" s="266"/>
      <c r="M38" s="266"/>
      <c r="N38" s="266"/>
      <c r="O38" s="266"/>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6"/>
      <c r="B39" s="566" t="s">
        <v>553</v>
      </c>
      <c r="C39" s="566"/>
      <c r="D39" s="566"/>
      <c r="E39" s="566"/>
      <c r="F39" s="566"/>
      <c r="G39" s="566"/>
      <c r="H39" s="566"/>
      <c r="I39" s="566"/>
      <c r="J39" s="566"/>
      <c r="K39" s="566"/>
      <c r="L39" s="566"/>
      <c r="M39" s="566"/>
      <c r="N39" s="566"/>
      <c r="O39" s="566"/>
      <c r="P39" s="105"/>
      <c r="Q39" s="105"/>
      <c r="R39" s="105"/>
      <c r="S39" s="105"/>
      <c r="T39" s="105"/>
      <c r="U39" s="105"/>
      <c r="V39" s="105"/>
      <c r="W39" s="105"/>
      <c r="X39" s="105"/>
      <c r="Y39" s="105"/>
      <c r="Z39" s="105"/>
      <c r="AA39" s="105"/>
      <c r="AB39" s="105"/>
      <c r="AC39" s="105"/>
    </row>
    <row r="40" spans="1:32" s="90" customFormat="1" ht="20.25" customHeight="1" x14ac:dyDescent="0.15">
      <c r="A40" s="137"/>
      <c r="B40" s="116" t="s">
        <v>554</v>
      </c>
      <c r="C40" s="137"/>
      <c r="D40" s="137"/>
      <c r="E40" s="137"/>
      <c r="F40" s="137"/>
      <c r="G40" s="137"/>
      <c r="H40" s="137"/>
      <c r="I40" s="137"/>
      <c r="J40" s="137"/>
      <c r="K40" s="137"/>
      <c r="L40" s="137"/>
      <c r="M40" s="137"/>
      <c r="N40" s="137"/>
      <c r="O40" s="137"/>
    </row>
    <row r="41" spans="1:32" s="90" customFormat="1" ht="20.25" customHeight="1" x14ac:dyDescent="0.15">
      <c r="A41" s="137"/>
      <c r="B41" s="116" t="s">
        <v>555</v>
      </c>
      <c r="C41" s="137"/>
      <c r="D41" s="137"/>
      <c r="E41" s="137"/>
      <c r="F41" s="137"/>
      <c r="G41" s="137"/>
      <c r="H41" s="137"/>
      <c r="I41" s="137"/>
      <c r="J41" s="137"/>
      <c r="K41" s="137"/>
      <c r="L41" s="137"/>
      <c r="M41" s="137"/>
      <c r="N41" s="137"/>
      <c r="O41" s="137"/>
    </row>
    <row r="42" spans="1:32" s="90" customFormat="1" ht="20.25" customHeight="1" x14ac:dyDescent="0.15">
      <c r="A42" s="137"/>
      <c r="B42" s="116" t="s">
        <v>556</v>
      </c>
      <c r="C42" s="137"/>
      <c r="D42" s="137"/>
      <c r="E42" s="137"/>
      <c r="F42" s="137"/>
      <c r="G42" s="137"/>
      <c r="H42" s="137"/>
      <c r="I42" s="137"/>
      <c r="J42" s="137"/>
      <c r="K42" s="137"/>
      <c r="L42" s="137"/>
      <c r="M42" s="137"/>
      <c r="N42" s="137"/>
      <c r="O42" s="137"/>
    </row>
    <row r="43" spans="1:32" ht="20.25" customHeight="1" x14ac:dyDescent="0.15">
      <c r="A43" s="287"/>
      <c r="B43" s="116" t="s">
        <v>557</v>
      </c>
      <c r="C43" s="287"/>
      <c r="D43" s="287"/>
      <c r="E43" s="287"/>
      <c r="F43" s="287"/>
      <c r="G43" s="287"/>
      <c r="H43" s="287"/>
      <c r="I43" s="287"/>
      <c r="J43" s="287"/>
      <c r="K43" s="287"/>
      <c r="L43" s="102"/>
      <c r="M43" s="102"/>
      <c r="N43" s="102"/>
      <c r="O43" s="102"/>
    </row>
    <row r="44" spans="1:32" ht="20.25" customHeight="1" x14ac:dyDescent="0.15">
      <c r="A44" s="107"/>
      <c r="B44" s="116" t="s">
        <v>558</v>
      </c>
      <c r="C44" s="102"/>
      <c r="D44" s="102"/>
      <c r="E44" s="102"/>
      <c r="F44" s="102"/>
      <c r="G44" s="102"/>
      <c r="H44" s="102"/>
      <c r="I44" s="102"/>
      <c r="J44" s="102"/>
      <c r="K44" s="102"/>
      <c r="L44" s="102"/>
      <c r="M44" s="102"/>
      <c r="N44" s="102"/>
      <c r="O44" s="102"/>
    </row>
    <row r="45" spans="1:32" s="97" customFormat="1" ht="20.25" customHeight="1" x14ac:dyDescent="0.15">
      <c r="A45" s="111"/>
      <c r="B45" s="102"/>
      <c r="C45" s="135"/>
      <c r="D45" s="135"/>
      <c r="E45" s="135"/>
      <c r="F45" s="135"/>
      <c r="G45" s="135"/>
      <c r="H45" s="135"/>
      <c r="I45" s="135"/>
      <c r="J45" s="135"/>
      <c r="K45" s="135"/>
      <c r="L45" s="135"/>
      <c r="M45" s="135"/>
      <c r="N45" s="135"/>
      <c r="O45" s="135"/>
    </row>
    <row r="46" spans="1:32" ht="20.25" customHeight="1" x14ac:dyDescent="0.15">
      <c r="A46" s="107"/>
      <c r="B46" s="288" t="s">
        <v>559</v>
      </c>
      <c r="C46" s="102"/>
      <c r="D46" s="102"/>
      <c r="E46" s="102"/>
      <c r="F46" s="102"/>
      <c r="G46" s="102"/>
      <c r="H46" s="102"/>
      <c r="I46" s="102"/>
      <c r="J46" s="102"/>
      <c r="K46" s="102"/>
      <c r="L46" s="102"/>
      <c r="M46" s="102"/>
      <c r="N46" s="102"/>
      <c r="O46" s="102"/>
    </row>
    <row r="47" spans="1:32" ht="20.25" customHeight="1" x14ac:dyDescent="0.15">
      <c r="A47" s="285"/>
      <c r="B47" s="102"/>
      <c r="C47" s="286"/>
      <c r="D47" s="286"/>
      <c r="E47" s="286"/>
      <c r="F47" s="286"/>
      <c r="G47" s="286"/>
      <c r="H47" s="286"/>
      <c r="I47" s="286"/>
      <c r="J47" s="286"/>
      <c r="K47" s="286"/>
      <c r="L47" s="102"/>
      <c r="M47" s="102"/>
      <c r="N47" s="102"/>
      <c r="O47" s="102"/>
    </row>
    <row r="48" spans="1:32" ht="20.25" customHeight="1" x14ac:dyDescent="0.15">
      <c r="A48" s="107"/>
      <c r="B48" s="116" t="s">
        <v>481</v>
      </c>
      <c r="C48" s="102"/>
      <c r="D48" s="102"/>
      <c r="E48" s="102"/>
      <c r="F48" s="102"/>
      <c r="G48" s="102"/>
      <c r="H48" s="102"/>
      <c r="I48" s="102"/>
      <c r="J48" s="102"/>
      <c r="K48" s="102"/>
      <c r="L48" s="102"/>
      <c r="M48" s="102"/>
      <c r="N48" s="102"/>
      <c r="O48" s="102"/>
    </row>
    <row r="49" spans="1:15" ht="20.25" customHeight="1" x14ac:dyDescent="0.15">
      <c r="A49" s="285"/>
      <c r="B49" s="102"/>
      <c r="C49" s="286"/>
      <c r="D49" s="286"/>
      <c r="E49" s="286"/>
      <c r="F49" s="286"/>
      <c r="G49" s="286"/>
      <c r="H49" s="286"/>
      <c r="I49" s="286"/>
      <c r="J49" s="286"/>
      <c r="K49" s="286"/>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7"/>
      <c r="B1" s="107"/>
      <c r="C1" s="102"/>
      <c r="D1" s="102"/>
      <c r="E1" s="102"/>
      <c r="F1" s="102"/>
      <c r="G1" s="135"/>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560</v>
      </c>
      <c r="B2" s="292"/>
      <c r="C2" s="102"/>
      <c r="D2" s="102"/>
      <c r="E2" s="102"/>
      <c r="F2" s="102"/>
      <c r="G2" s="135"/>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9" t="s">
        <v>561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107"/>
      <c r="B4" s="107"/>
      <c r="C4" s="102"/>
      <c r="D4" s="102"/>
      <c r="E4" s="102"/>
      <c r="F4" s="102"/>
      <c r="G4" s="135"/>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35"/>
      <c r="H5" s="102"/>
      <c r="I5" s="102"/>
      <c r="J5" s="107"/>
      <c r="K5" s="107"/>
      <c r="L5" s="107"/>
      <c r="M5" s="107"/>
      <c r="N5" s="107"/>
      <c r="O5" s="107"/>
      <c r="P5" s="107"/>
      <c r="Q5" s="107"/>
      <c r="R5" s="107"/>
      <c r="S5" s="470" t="s">
        <v>562</v>
      </c>
      <c r="T5" s="470"/>
      <c r="U5" s="470"/>
      <c r="V5" s="470"/>
      <c r="W5" s="108"/>
      <c r="X5" s="109"/>
      <c r="Y5" s="109"/>
      <c r="Z5" s="109"/>
      <c r="AA5" s="109"/>
      <c r="AB5" s="109"/>
      <c r="AC5" s="109"/>
      <c r="AD5" s="109"/>
      <c r="AE5" s="109"/>
      <c r="AF5" s="110"/>
    </row>
    <row r="6" spans="1:32" ht="20.25" customHeight="1" x14ac:dyDescent="0.15">
      <c r="A6" s="107"/>
      <c r="B6" s="107"/>
      <c r="C6" s="102"/>
      <c r="D6" s="102"/>
      <c r="E6" s="102"/>
      <c r="F6" s="102"/>
      <c r="G6" s="135"/>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15">
      <c r="A7" s="470" t="s">
        <v>402</v>
      </c>
      <c r="B7" s="470"/>
      <c r="C7" s="470"/>
      <c r="D7" s="470" t="s">
        <v>4</v>
      </c>
      <c r="E7" s="470"/>
      <c r="F7" s="575" t="s">
        <v>5</v>
      </c>
      <c r="G7" s="575"/>
      <c r="H7" s="470" t="s">
        <v>484</v>
      </c>
      <c r="I7" s="470"/>
      <c r="J7" s="470"/>
      <c r="K7" s="470"/>
      <c r="L7" s="470"/>
      <c r="M7" s="470"/>
      <c r="N7" s="470"/>
      <c r="O7" s="470"/>
      <c r="P7" s="470"/>
      <c r="Q7" s="470"/>
      <c r="R7" s="470"/>
      <c r="S7" s="470"/>
      <c r="T7" s="470"/>
      <c r="U7" s="470"/>
      <c r="V7" s="470"/>
      <c r="W7" s="470"/>
      <c r="X7" s="470"/>
      <c r="Y7" s="470" t="s">
        <v>7</v>
      </c>
      <c r="Z7" s="470"/>
      <c r="AA7" s="470"/>
      <c r="AB7" s="470"/>
      <c r="AC7" s="470" t="s">
        <v>8</v>
      </c>
      <c r="AD7" s="470"/>
      <c r="AE7" s="470"/>
      <c r="AF7" s="573"/>
    </row>
    <row r="8" spans="1:32" ht="18.75" customHeight="1" x14ac:dyDescent="0.15">
      <c r="A8" s="460" t="s">
        <v>9</v>
      </c>
      <c r="B8" s="460"/>
      <c r="C8" s="572"/>
      <c r="D8" s="271"/>
      <c r="E8" s="220"/>
      <c r="F8" s="122"/>
      <c r="G8" s="276"/>
      <c r="H8" s="466" t="s">
        <v>10</v>
      </c>
      <c r="I8" s="125" t="s">
        <v>11</v>
      </c>
      <c r="J8" s="112" t="s">
        <v>12</v>
      </c>
      <c r="K8" s="113"/>
      <c r="L8" s="113"/>
      <c r="M8" s="125" t="s">
        <v>11</v>
      </c>
      <c r="N8" s="112" t="s">
        <v>13</v>
      </c>
      <c r="O8" s="113"/>
      <c r="P8" s="113"/>
      <c r="Q8" s="125" t="s">
        <v>11</v>
      </c>
      <c r="R8" s="112" t="s">
        <v>14</v>
      </c>
      <c r="S8" s="113"/>
      <c r="T8" s="113"/>
      <c r="U8" s="125" t="s">
        <v>11</v>
      </c>
      <c r="V8" s="112" t="s">
        <v>15</v>
      </c>
      <c r="W8" s="113"/>
      <c r="X8" s="114"/>
      <c r="Y8" s="473"/>
      <c r="Z8" s="473"/>
      <c r="AA8" s="473"/>
      <c r="AB8" s="473"/>
      <c r="AC8" s="473"/>
      <c r="AD8" s="473"/>
      <c r="AE8" s="473"/>
      <c r="AF8" s="584"/>
    </row>
    <row r="9" spans="1:32" ht="18.75" customHeight="1" x14ac:dyDescent="0.15">
      <c r="A9" s="470"/>
      <c r="B9" s="470"/>
      <c r="C9" s="573"/>
      <c r="D9" s="273"/>
      <c r="E9" s="223"/>
      <c r="F9" s="176"/>
      <c r="G9" s="185"/>
      <c r="H9" s="582"/>
      <c r="I9" s="180" t="s">
        <v>11</v>
      </c>
      <c r="J9" s="181" t="s">
        <v>16</v>
      </c>
      <c r="K9" s="274"/>
      <c r="L9" s="274"/>
      <c r="M9" s="182" t="s">
        <v>11</v>
      </c>
      <c r="N9" s="181" t="s">
        <v>17</v>
      </c>
      <c r="O9" s="274"/>
      <c r="P9" s="274"/>
      <c r="Q9" s="182" t="s">
        <v>11</v>
      </c>
      <c r="R9" s="181" t="s">
        <v>18</v>
      </c>
      <c r="S9" s="274"/>
      <c r="T9" s="274"/>
      <c r="U9" s="182" t="s">
        <v>11</v>
      </c>
      <c r="V9" s="181" t="s">
        <v>19</v>
      </c>
      <c r="W9" s="274"/>
      <c r="X9" s="177"/>
      <c r="Y9" s="583"/>
      <c r="Z9" s="583"/>
      <c r="AA9" s="583"/>
      <c r="AB9" s="583"/>
      <c r="AC9" s="583"/>
      <c r="AD9" s="583"/>
      <c r="AE9" s="583"/>
      <c r="AF9" s="585"/>
    </row>
    <row r="10" spans="1:32" ht="19.5" customHeight="1" x14ac:dyDescent="0.15">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15">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15">
      <c r="A12" s="129"/>
      <c r="B12" s="130"/>
      <c r="C12" s="230"/>
      <c r="D12" s="133"/>
      <c r="E12" s="118"/>
      <c r="F12" s="133"/>
      <c r="G12" s="258"/>
      <c r="H12" s="581" t="s">
        <v>490</v>
      </c>
      <c r="I12" s="449" t="s">
        <v>11</v>
      </c>
      <c r="J12" s="450" t="s">
        <v>44</v>
      </c>
      <c r="K12" s="450"/>
      <c r="L12" s="450"/>
      <c r="M12" s="449" t="s">
        <v>11</v>
      </c>
      <c r="N12" s="450" t="s">
        <v>45</v>
      </c>
      <c r="O12" s="450"/>
      <c r="P12" s="450"/>
      <c r="Q12" s="164"/>
      <c r="R12" s="164"/>
      <c r="S12" s="164"/>
      <c r="T12" s="164"/>
      <c r="U12" s="164"/>
      <c r="V12" s="164"/>
      <c r="W12" s="164"/>
      <c r="X12" s="165"/>
      <c r="Y12" s="102"/>
      <c r="Z12" s="102"/>
      <c r="AA12" s="102"/>
      <c r="AB12" s="138"/>
      <c r="AC12" s="102"/>
      <c r="AD12" s="102"/>
      <c r="AE12" s="102"/>
      <c r="AF12" s="138"/>
    </row>
    <row r="13" spans="1:32" ht="18.75" customHeight="1" x14ac:dyDescent="0.15">
      <c r="A13" s="129"/>
      <c r="B13" s="130"/>
      <c r="C13" s="230"/>
      <c r="D13" s="133"/>
      <c r="E13" s="118"/>
      <c r="F13" s="133"/>
      <c r="G13" s="258"/>
      <c r="H13" s="581"/>
      <c r="I13" s="449"/>
      <c r="J13" s="450"/>
      <c r="K13" s="450"/>
      <c r="L13" s="450"/>
      <c r="M13" s="449"/>
      <c r="N13" s="450"/>
      <c r="O13" s="450"/>
      <c r="P13" s="450"/>
      <c r="Q13" s="141"/>
      <c r="R13" s="141"/>
      <c r="S13" s="141"/>
      <c r="T13" s="141"/>
      <c r="U13" s="141"/>
      <c r="V13" s="141"/>
      <c r="W13" s="141"/>
      <c r="X13" s="142"/>
      <c r="Y13" s="143"/>
      <c r="Z13" s="137"/>
      <c r="AA13" s="137"/>
      <c r="AB13" s="138"/>
      <c r="AC13" s="143"/>
      <c r="AD13" s="137"/>
      <c r="AE13" s="137"/>
      <c r="AF13" s="138"/>
    </row>
    <row r="14" spans="1:32" ht="18.75" customHeight="1" x14ac:dyDescent="0.15">
      <c r="A14" s="129"/>
      <c r="B14" s="130"/>
      <c r="C14" s="230"/>
      <c r="D14" s="133"/>
      <c r="E14" s="118"/>
      <c r="F14" s="133"/>
      <c r="G14" s="258"/>
      <c r="H14" s="581" t="s">
        <v>492</v>
      </c>
      <c r="I14" s="449" t="s">
        <v>11</v>
      </c>
      <c r="J14" s="450" t="s">
        <v>44</v>
      </c>
      <c r="K14" s="450"/>
      <c r="L14" s="450"/>
      <c r="M14" s="449" t="s">
        <v>11</v>
      </c>
      <c r="N14" s="450" t="s">
        <v>45</v>
      </c>
      <c r="O14" s="450"/>
      <c r="P14" s="450"/>
      <c r="Q14" s="164"/>
      <c r="R14" s="164"/>
      <c r="S14" s="164"/>
      <c r="T14" s="164"/>
      <c r="U14" s="164"/>
      <c r="V14" s="164"/>
      <c r="W14" s="164"/>
      <c r="X14" s="165"/>
      <c r="Y14" s="143"/>
      <c r="Z14" s="137"/>
      <c r="AA14" s="137"/>
      <c r="AB14" s="138"/>
      <c r="AC14" s="143"/>
      <c r="AD14" s="137"/>
      <c r="AE14" s="137"/>
      <c r="AF14" s="138"/>
    </row>
    <row r="15" spans="1:32" ht="18.75" customHeight="1" x14ac:dyDescent="0.15">
      <c r="A15" s="129"/>
      <c r="B15" s="130"/>
      <c r="C15" s="230"/>
      <c r="D15" s="133"/>
      <c r="E15" s="118"/>
      <c r="F15" s="133"/>
      <c r="G15" s="258"/>
      <c r="H15" s="581"/>
      <c r="I15" s="449"/>
      <c r="J15" s="450"/>
      <c r="K15" s="450"/>
      <c r="L15" s="450"/>
      <c r="M15" s="449"/>
      <c r="N15" s="450"/>
      <c r="O15" s="450"/>
      <c r="P15" s="450"/>
      <c r="Q15" s="141"/>
      <c r="R15" s="141"/>
      <c r="S15" s="141"/>
      <c r="T15" s="141"/>
      <c r="U15" s="141"/>
      <c r="V15" s="141"/>
      <c r="W15" s="141"/>
      <c r="X15" s="142"/>
      <c r="Y15" s="143"/>
      <c r="Z15" s="137"/>
      <c r="AA15" s="137"/>
      <c r="AB15" s="138"/>
      <c r="AC15" s="143"/>
      <c r="AD15" s="137"/>
      <c r="AE15" s="137"/>
      <c r="AF15" s="138"/>
    </row>
    <row r="16" spans="1:32" ht="18.75" customHeight="1" x14ac:dyDescent="0.15">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15">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15">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15">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15">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15">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15">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15">
      <c r="A23" s="129"/>
      <c r="B23" s="130"/>
      <c r="C23" s="131"/>
      <c r="D23" s="132"/>
      <c r="E23" s="118"/>
      <c r="F23" s="133"/>
      <c r="G23" s="116"/>
      <c r="H23" s="438"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15">
      <c r="A24" s="129"/>
      <c r="B24" s="130"/>
      <c r="C24" s="131"/>
      <c r="D24" s="132"/>
      <c r="E24" s="118"/>
      <c r="F24" s="133"/>
      <c r="G24" s="116"/>
      <c r="H24" s="438"/>
      <c r="I24" s="111" t="s">
        <v>11</v>
      </c>
      <c r="J24" s="116" t="s">
        <v>55</v>
      </c>
      <c r="K24" s="116"/>
      <c r="L24" s="111"/>
      <c r="M24" s="111" t="s">
        <v>11</v>
      </c>
      <c r="N24" s="116" t="s">
        <v>56</v>
      </c>
      <c r="O24" s="111"/>
      <c r="P24" s="111"/>
      <c r="Q24" s="111" t="s">
        <v>11</v>
      </c>
      <c r="R24" s="116" t="s">
        <v>57</v>
      </c>
      <c r="S24" s="102"/>
      <c r="T24" s="116"/>
      <c r="U24" s="111" t="s">
        <v>11</v>
      </c>
      <c r="V24" s="116" t="s">
        <v>58</v>
      </c>
      <c r="W24" s="135"/>
      <c r="X24" s="136"/>
      <c r="Y24" s="137"/>
      <c r="Z24" s="137"/>
      <c r="AA24" s="137"/>
      <c r="AB24" s="138"/>
      <c r="AC24" s="143"/>
      <c r="AD24" s="137"/>
      <c r="AE24" s="137"/>
      <c r="AF24" s="138"/>
    </row>
    <row r="25" spans="1:32" ht="18.75" customHeight="1" x14ac:dyDescent="0.15">
      <c r="A25" s="129"/>
      <c r="B25" s="130"/>
      <c r="C25" s="131"/>
      <c r="D25" s="132"/>
      <c r="E25" s="118"/>
      <c r="F25" s="133"/>
      <c r="G25" s="116"/>
      <c r="H25" s="438"/>
      <c r="I25" s="111" t="s">
        <v>11</v>
      </c>
      <c r="J25" s="116" t="s">
        <v>59</v>
      </c>
      <c r="K25" s="116"/>
      <c r="L25" s="111"/>
      <c r="M25" s="111" t="s">
        <v>11</v>
      </c>
      <c r="N25" s="116" t="s">
        <v>60</v>
      </c>
      <c r="O25" s="111"/>
      <c r="P25" s="111"/>
      <c r="Q25" s="111" t="s">
        <v>11</v>
      </c>
      <c r="R25" s="116" t="s">
        <v>61</v>
      </c>
      <c r="S25" s="102"/>
      <c r="T25" s="116"/>
      <c r="U25" s="111" t="s">
        <v>11</v>
      </c>
      <c r="V25" s="116" t="s">
        <v>62</v>
      </c>
      <c r="W25" s="135"/>
      <c r="X25" s="136"/>
      <c r="Y25" s="137"/>
      <c r="Z25" s="137"/>
      <c r="AA25" s="137"/>
      <c r="AB25" s="138"/>
      <c r="AC25" s="143"/>
      <c r="AD25" s="137"/>
      <c r="AE25" s="137"/>
      <c r="AF25" s="138"/>
    </row>
    <row r="26" spans="1:32" ht="18.75" customHeight="1" x14ac:dyDescent="0.15">
      <c r="A26" s="129"/>
      <c r="B26" s="130"/>
      <c r="C26" s="131"/>
      <c r="D26" s="132"/>
      <c r="E26" s="118"/>
      <c r="F26" s="133"/>
      <c r="G26" s="116"/>
      <c r="H26" s="438"/>
      <c r="I26" s="111" t="s">
        <v>11</v>
      </c>
      <c r="J26" s="116" t="s">
        <v>63</v>
      </c>
      <c r="K26" s="116"/>
      <c r="L26" s="111"/>
      <c r="M26" s="111" t="s">
        <v>11</v>
      </c>
      <c r="N26" s="116" t="s">
        <v>64</v>
      </c>
      <c r="O26" s="111"/>
      <c r="P26" s="111"/>
      <c r="Q26" s="111" t="s">
        <v>11</v>
      </c>
      <c r="R26" s="116" t="s">
        <v>65</v>
      </c>
      <c r="S26" s="102"/>
      <c r="T26" s="116"/>
      <c r="U26" s="111" t="s">
        <v>11</v>
      </c>
      <c r="V26" s="116" t="s">
        <v>66</v>
      </c>
      <c r="W26" s="135"/>
      <c r="X26" s="136"/>
      <c r="Y26" s="137"/>
      <c r="Z26" s="137"/>
      <c r="AA26" s="137"/>
      <c r="AB26" s="138"/>
      <c r="AC26" s="143"/>
      <c r="AD26" s="137"/>
      <c r="AE26" s="137"/>
      <c r="AF26" s="138"/>
    </row>
    <row r="27" spans="1:32" ht="18.75" customHeight="1" x14ac:dyDescent="0.15">
      <c r="A27" s="129"/>
      <c r="B27" s="130"/>
      <c r="C27" s="131"/>
      <c r="D27" s="132"/>
      <c r="E27" s="118"/>
      <c r="F27" s="133"/>
      <c r="G27" s="116"/>
      <c r="H27" s="438"/>
      <c r="I27" s="111" t="s">
        <v>11</v>
      </c>
      <c r="J27" s="116" t="s">
        <v>67</v>
      </c>
      <c r="K27" s="116"/>
      <c r="L27" s="111"/>
      <c r="M27" s="111" t="s">
        <v>11</v>
      </c>
      <c r="N27" s="116" t="s">
        <v>68</v>
      </c>
      <c r="O27" s="111"/>
      <c r="P27" s="111"/>
      <c r="Q27" s="111" t="s">
        <v>11</v>
      </c>
      <c r="R27" s="116" t="s">
        <v>69</v>
      </c>
      <c r="S27" s="102"/>
      <c r="T27" s="116"/>
      <c r="U27" s="111" t="s">
        <v>11</v>
      </c>
      <c r="V27" s="116" t="s">
        <v>70</v>
      </c>
      <c r="W27" s="135"/>
      <c r="X27" s="136"/>
      <c r="Y27" s="137"/>
      <c r="Z27" s="137"/>
      <c r="AA27" s="137"/>
      <c r="AB27" s="138"/>
      <c r="AC27" s="143"/>
      <c r="AD27" s="137"/>
      <c r="AE27" s="137"/>
      <c r="AF27" s="138"/>
    </row>
    <row r="28" spans="1:32" ht="18.75" customHeight="1" x14ac:dyDescent="0.15">
      <c r="A28" s="129"/>
      <c r="B28" s="130"/>
      <c r="C28" s="131"/>
      <c r="D28" s="132"/>
      <c r="E28" s="118"/>
      <c r="F28" s="133"/>
      <c r="G28" s="116"/>
      <c r="H28" s="543"/>
      <c r="I28" s="111" t="s">
        <v>11</v>
      </c>
      <c r="J28" s="116" t="s">
        <v>71</v>
      </c>
      <c r="K28" s="116"/>
      <c r="L28" s="111"/>
      <c r="M28" s="111"/>
      <c r="N28" s="116"/>
      <c r="O28" s="111"/>
      <c r="P28" s="111"/>
      <c r="Q28" s="111"/>
      <c r="R28" s="116"/>
      <c r="S28" s="102"/>
      <c r="T28" s="116"/>
      <c r="U28" s="111"/>
      <c r="V28" s="116"/>
      <c r="W28" s="135"/>
      <c r="X28" s="136"/>
      <c r="Y28" s="143"/>
      <c r="Z28" s="137"/>
      <c r="AA28" s="137"/>
      <c r="AB28" s="138"/>
      <c r="AC28" s="143"/>
      <c r="AD28" s="137"/>
      <c r="AE28" s="137"/>
      <c r="AF28" s="138"/>
    </row>
    <row r="29" spans="1:32" ht="19.5" customHeight="1" x14ac:dyDescent="0.15">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15">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15">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230"/>
      <c r="D32" s="133"/>
      <c r="E32" s="118"/>
      <c r="F32" s="133"/>
      <c r="G32" s="258"/>
      <c r="H32" s="438" t="s">
        <v>97</v>
      </c>
      <c r="I32" s="449" t="s">
        <v>11</v>
      </c>
      <c r="J32" s="450" t="s">
        <v>44</v>
      </c>
      <c r="K32" s="450"/>
      <c r="L32" s="450"/>
      <c r="M32" s="449" t="s">
        <v>11</v>
      </c>
      <c r="N32" s="450" t="s">
        <v>45</v>
      </c>
      <c r="O32" s="450"/>
      <c r="P32" s="450"/>
      <c r="Q32" s="164"/>
      <c r="R32" s="164"/>
      <c r="S32" s="164"/>
      <c r="T32" s="164"/>
      <c r="U32" s="164"/>
      <c r="V32" s="164"/>
      <c r="W32" s="164"/>
      <c r="X32" s="165"/>
      <c r="Y32" s="143"/>
      <c r="Z32" s="137"/>
      <c r="AA32" s="137"/>
      <c r="AB32" s="138"/>
      <c r="AC32" s="143"/>
      <c r="AD32" s="137"/>
      <c r="AE32" s="137"/>
      <c r="AF32" s="138"/>
    </row>
    <row r="33" spans="1:32" ht="18.75" customHeight="1" x14ac:dyDescent="0.15">
      <c r="A33" s="129"/>
      <c r="B33" s="130"/>
      <c r="C33" s="230"/>
      <c r="D33" s="133"/>
      <c r="E33" s="118"/>
      <c r="F33" s="133"/>
      <c r="G33" s="258"/>
      <c r="H33" s="438"/>
      <c r="I33" s="449"/>
      <c r="J33" s="450"/>
      <c r="K33" s="450"/>
      <c r="L33" s="450"/>
      <c r="M33" s="449"/>
      <c r="N33" s="450"/>
      <c r="O33" s="450"/>
      <c r="P33" s="450"/>
      <c r="Q33" s="141"/>
      <c r="R33" s="141"/>
      <c r="S33" s="141"/>
      <c r="T33" s="141"/>
      <c r="U33" s="141"/>
      <c r="V33" s="141"/>
      <c r="W33" s="141"/>
      <c r="X33" s="142"/>
      <c r="Y33" s="143"/>
      <c r="Z33" s="137"/>
      <c r="AA33" s="137"/>
      <c r="AB33" s="138"/>
      <c r="AC33" s="143"/>
      <c r="AD33" s="137"/>
      <c r="AE33" s="137"/>
      <c r="AF33" s="138"/>
    </row>
    <row r="34" spans="1:32" ht="18.75" customHeight="1" x14ac:dyDescent="0.15">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15">
      <c r="A35" s="129"/>
      <c r="B35" s="130"/>
      <c r="C35" s="131"/>
      <c r="D35" s="115" t="s">
        <v>11</v>
      </c>
      <c r="E35" s="118" t="s">
        <v>272</v>
      </c>
      <c r="F35" s="133"/>
      <c r="G35" s="258"/>
      <c r="H35" s="577"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15">
      <c r="A36" s="129"/>
      <c r="B36" s="130"/>
      <c r="C36" s="230"/>
      <c r="D36" s="133"/>
      <c r="E36" s="118"/>
      <c r="F36" s="133"/>
      <c r="G36" s="258"/>
      <c r="H36" s="577"/>
      <c r="I36" s="115" t="s">
        <v>11</v>
      </c>
      <c r="J36" s="102"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15">
      <c r="A37" s="132"/>
      <c r="B37" s="161"/>
      <c r="C37" s="295"/>
      <c r="D37" s="102"/>
      <c r="E37" s="102"/>
      <c r="F37" s="133"/>
      <c r="G37" s="258"/>
      <c r="H37" s="577"/>
      <c r="I37" s="115" t="s">
        <v>11</v>
      </c>
      <c r="J37" s="102"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15">
      <c r="A38" s="132"/>
      <c r="B38" s="161"/>
      <c r="C38" s="295"/>
      <c r="D38" s="268"/>
      <c r="E38" s="365"/>
      <c r="F38" s="299"/>
      <c r="G38" s="306"/>
      <c r="H38" s="579"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15">
      <c r="A39" s="305"/>
      <c r="B39" s="130"/>
      <c r="C39" s="306"/>
      <c r="D39" s="268"/>
      <c r="E39" s="307"/>
      <c r="F39" s="299"/>
      <c r="G39" s="134"/>
      <c r="H39" s="579"/>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15">
      <c r="A40" s="129"/>
      <c r="B40" s="130"/>
      <c r="C40" s="131"/>
      <c r="D40" s="268"/>
      <c r="E40" s="118"/>
      <c r="F40" s="133"/>
      <c r="G40" s="134"/>
      <c r="H40" s="579"/>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15">
      <c r="A41" s="129"/>
      <c r="B41" s="130"/>
      <c r="C41" s="131"/>
      <c r="D41" s="132"/>
      <c r="E41" s="118"/>
      <c r="F41" s="133"/>
      <c r="G41" s="134"/>
      <c r="H41" s="579"/>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15">
      <c r="A42" s="129"/>
      <c r="B42" s="130"/>
      <c r="C42" s="131"/>
      <c r="D42" s="132"/>
      <c r="E42" s="118"/>
      <c r="F42" s="133"/>
      <c r="G42" s="134"/>
      <c r="H42" s="579"/>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15">
      <c r="A43" s="173"/>
      <c r="B43" s="174"/>
      <c r="C43" s="175"/>
      <c r="D43" s="176"/>
      <c r="E43" s="177"/>
      <c r="F43" s="178"/>
      <c r="G43" s="179"/>
      <c r="H43" s="579"/>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15">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15">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15">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15">
      <c r="A47" s="129"/>
      <c r="B47" s="130"/>
      <c r="C47" s="230"/>
      <c r="D47" s="133"/>
      <c r="E47" s="118"/>
      <c r="F47" s="133"/>
      <c r="G47" s="258"/>
      <c r="H47" s="438" t="s">
        <v>117</v>
      </c>
      <c r="I47" s="457" t="s">
        <v>11</v>
      </c>
      <c r="J47" s="450" t="s">
        <v>30</v>
      </c>
      <c r="K47" s="450"/>
      <c r="L47" s="454" t="s">
        <v>11</v>
      </c>
      <c r="M47" s="450" t="s">
        <v>36</v>
      </c>
      <c r="N47" s="450"/>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15">
      <c r="A48" s="129"/>
      <c r="B48" s="130"/>
      <c r="C48" s="230"/>
      <c r="D48" s="133"/>
      <c r="E48" s="118"/>
      <c r="F48" s="133"/>
      <c r="G48" s="258"/>
      <c r="H48" s="438"/>
      <c r="I48" s="457"/>
      <c r="J48" s="450"/>
      <c r="K48" s="450"/>
      <c r="L48" s="454"/>
      <c r="M48" s="450"/>
      <c r="N48" s="450"/>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15">
      <c r="A49" s="129"/>
      <c r="B49" s="130"/>
      <c r="C49" s="230"/>
      <c r="D49" s="133"/>
      <c r="E49" s="118"/>
      <c r="F49" s="133"/>
      <c r="G49" s="258"/>
      <c r="H49" s="438"/>
      <c r="I49" s="580"/>
      <c r="J49" s="450"/>
      <c r="K49" s="450"/>
      <c r="L49" s="454"/>
      <c r="M49" s="450"/>
      <c r="N49" s="450"/>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15">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15">
      <c r="A51" s="129"/>
      <c r="B51" s="130"/>
      <c r="C51" s="230"/>
      <c r="D51" s="133"/>
      <c r="E51" s="118"/>
      <c r="F51" s="133"/>
      <c r="G51" s="258"/>
      <c r="H51" s="438" t="s">
        <v>119</v>
      </c>
      <c r="I51" s="449" t="s">
        <v>11</v>
      </c>
      <c r="J51" s="450" t="s">
        <v>30</v>
      </c>
      <c r="K51" s="450"/>
      <c r="L51" s="449" t="s">
        <v>11</v>
      </c>
      <c r="M51" s="450" t="s">
        <v>36</v>
      </c>
      <c r="N51" s="450"/>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15">
      <c r="A52" s="129"/>
      <c r="B52" s="130"/>
      <c r="C52" s="230"/>
      <c r="D52" s="133"/>
      <c r="E52" s="118"/>
      <c r="F52" s="133"/>
      <c r="G52" s="258"/>
      <c r="H52" s="438"/>
      <c r="I52" s="449"/>
      <c r="J52" s="450"/>
      <c r="K52" s="450"/>
      <c r="L52" s="449"/>
      <c r="M52" s="450"/>
      <c r="N52" s="450"/>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15">
      <c r="A53" s="129"/>
      <c r="B53" s="130"/>
      <c r="C53" s="230"/>
      <c r="D53" s="133"/>
      <c r="E53" s="118"/>
      <c r="F53" s="133"/>
      <c r="G53" s="258"/>
      <c r="H53" s="438" t="s">
        <v>120</v>
      </c>
      <c r="I53" s="449" t="s">
        <v>11</v>
      </c>
      <c r="J53" s="450" t="s">
        <v>30</v>
      </c>
      <c r="K53" s="450"/>
      <c r="L53" s="449" t="s">
        <v>11</v>
      </c>
      <c r="M53" s="450" t="s">
        <v>36</v>
      </c>
      <c r="N53" s="450"/>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15">
      <c r="A54" s="129"/>
      <c r="B54" s="130"/>
      <c r="C54" s="230"/>
      <c r="D54" s="133"/>
      <c r="E54" s="118"/>
      <c r="F54" s="133"/>
      <c r="G54" s="258"/>
      <c r="H54" s="438"/>
      <c r="I54" s="449"/>
      <c r="J54" s="450"/>
      <c r="K54" s="450"/>
      <c r="L54" s="449"/>
      <c r="M54" s="450"/>
      <c r="N54" s="450"/>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15">
      <c r="A55" s="129"/>
      <c r="B55" s="130"/>
      <c r="C55" s="230"/>
      <c r="D55" s="133"/>
      <c r="E55" s="118"/>
      <c r="F55" s="133"/>
      <c r="G55" s="258"/>
      <c r="H55" s="438" t="s">
        <v>121</v>
      </c>
      <c r="I55" s="449" t="s">
        <v>11</v>
      </c>
      <c r="J55" s="450" t="s">
        <v>30</v>
      </c>
      <c r="K55" s="450"/>
      <c r="L55" s="449" t="s">
        <v>11</v>
      </c>
      <c r="M55" s="450" t="s">
        <v>36</v>
      </c>
      <c r="N55" s="450"/>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15">
      <c r="A56" s="129"/>
      <c r="B56" s="130"/>
      <c r="C56" s="230"/>
      <c r="D56" s="133"/>
      <c r="E56" s="118"/>
      <c r="F56" s="133"/>
      <c r="G56" s="258"/>
      <c r="H56" s="438"/>
      <c r="I56" s="449"/>
      <c r="J56" s="450"/>
      <c r="K56" s="450"/>
      <c r="L56" s="449"/>
      <c r="M56" s="450"/>
      <c r="N56" s="450"/>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15">
      <c r="A57" s="129"/>
      <c r="B57" s="130"/>
      <c r="C57" s="230"/>
      <c r="D57" s="133"/>
      <c r="E57" s="118"/>
      <c r="F57" s="133"/>
      <c r="G57" s="258"/>
      <c r="H57" s="438" t="s">
        <v>122</v>
      </c>
      <c r="I57" s="449" t="s">
        <v>11</v>
      </c>
      <c r="J57" s="450" t="s">
        <v>30</v>
      </c>
      <c r="K57" s="450"/>
      <c r="L57" s="449" t="s">
        <v>11</v>
      </c>
      <c r="M57" s="450" t="s">
        <v>36</v>
      </c>
      <c r="N57" s="450"/>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15">
      <c r="A58" s="129"/>
      <c r="B58" s="130"/>
      <c r="C58" s="230"/>
      <c r="D58" s="133"/>
      <c r="E58" s="118"/>
      <c r="F58" s="133"/>
      <c r="G58" s="258"/>
      <c r="H58" s="438"/>
      <c r="I58" s="449"/>
      <c r="J58" s="450"/>
      <c r="K58" s="450"/>
      <c r="L58" s="449"/>
      <c r="M58" s="450"/>
      <c r="N58" s="450"/>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15">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15">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15">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15">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15">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15">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15">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15">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15">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15">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15">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15">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15">
      <c r="A71" s="129"/>
      <c r="B71" s="130"/>
      <c r="C71" s="230"/>
      <c r="D71" s="133"/>
      <c r="E71" s="118"/>
      <c r="F71" s="133"/>
      <c r="G71" s="258"/>
      <c r="H71" s="577"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15">
      <c r="A72" s="129"/>
      <c r="B72" s="130"/>
      <c r="C72" s="230"/>
      <c r="D72" s="133"/>
      <c r="E72" s="118"/>
      <c r="F72" s="133"/>
      <c r="G72" s="258"/>
      <c r="H72" s="577"/>
      <c r="I72" s="115" t="s">
        <v>11</v>
      </c>
      <c r="J72" s="102"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15">
      <c r="A73" s="129"/>
      <c r="B73" s="130"/>
      <c r="C73" s="230"/>
      <c r="D73" s="133"/>
      <c r="E73" s="118"/>
      <c r="F73" s="133"/>
      <c r="G73" s="258"/>
      <c r="H73" s="577"/>
      <c r="I73" s="115" t="s">
        <v>11</v>
      </c>
      <c r="J73" s="102" t="s">
        <v>588</v>
      </c>
      <c r="K73" s="141"/>
      <c r="L73" s="141"/>
      <c r="M73" s="141"/>
      <c r="N73" s="141"/>
      <c r="O73" s="111" t="s">
        <v>11</v>
      </c>
      <c r="P73" s="102" t="s">
        <v>589</v>
      </c>
      <c r="Q73" s="141"/>
      <c r="R73" s="141"/>
      <c r="S73" s="141"/>
      <c r="T73" s="141"/>
      <c r="U73" s="141"/>
      <c r="V73" s="141"/>
      <c r="W73" s="141"/>
      <c r="X73" s="142"/>
      <c r="Y73" s="143"/>
      <c r="Z73" s="137"/>
      <c r="AA73" s="137"/>
      <c r="AB73" s="138"/>
      <c r="AC73" s="143"/>
      <c r="AD73" s="137"/>
      <c r="AE73" s="137"/>
      <c r="AF73" s="138"/>
    </row>
    <row r="74" spans="1:32" ht="18.75" customHeight="1" x14ac:dyDescent="0.15">
      <c r="A74" s="129"/>
      <c r="B74" s="130"/>
      <c r="C74" s="131"/>
      <c r="D74" s="132"/>
      <c r="E74" s="118"/>
      <c r="F74" s="133"/>
      <c r="G74" s="134"/>
      <c r="H74" s="438"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15">
      <c r="A75" s="129"/>
      <c r="B75" s="130"/>
      <c r="C75" s="131"/>
      <c r="D75" s="132"/>
      <c r="E75" s="118"/>
      <c r="F75" s="133"/>
      <c r="G75" s="134"/>
      <c r="H75" s="438"/>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15">
      <c r="A76" s="129"/>
      <c r="B76" s="130"/>
      <c r="C76" s="131"/>
      <c r="D76" s="132"/>
      <c r="E76" s="118"/>
      <c r="F76" s="133"/>
      <c r="G76" s="134"/>
      <c r="H76" s="438"/>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15">
      <c r="A77" s="129"/>
      <c r="B77" s="130"/>
      <c r="C77" s="131"/>
      <c r="D77" s="132"/>
      <c r="E77" s="118"/>
      <c r="F77" s="133"/>
      <c r="G77" s="134"/>
      <c r="H77" s="438"/>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15">
      <c r="A78" s="129"/>
      <c r="B78" s="130"/>
      <c r="C78" s="131"/>
      <c r="D78" s="132"/>
      <c r="E78" s="118"/>
      <c r="F78" s="133"/>
      <c r="G78" s="134"/>
      <c r="H78" s="438"/>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15">
      <c r="A79" s="173"/>
      <c r="B79" s="174"/>
      <c r="C79" s="175"/>
      <c r="D79" s="176"/>
      <c r="E79" s="177"/>
      <c r="F79" s="178"/>
      <c r="G79" s="179"/>
      <c r="H79" s="543"/>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15">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15">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15">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15">
      <c r="A83" s="129"/>
      <c r="B83" s="130"/>
      <c r="C83" s="230"/>
      <c r="D83" s="133"/>
      <c r="E83" s="118"/>
      <c r="F83" s="133"/>
      <c r="G83" s="258"/>
      <c r="H83" s="438" t="s">
        <v>117</v>
      </c>
      <c r="I83" s="457" t="s">
        <v>11</v>
      </c>
      <c r="J83" s="450" t="s">
        <v>30</v>
      </c>
      <c r="K83" s="450"/>
      <c r="L83" s="454" t="s">
        <v>11</v>
      </c>
      <c r="M83" s="450" t="s">
        <v>36</v>
      </c>
      <c r="N83" s="450"/>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15">
      <c r="A84" s="129"/>
      <c r="B84" s="130"/>
      <c r="C84" s="230"/>
      <c r="D84" s="133"/>
      <c r="E84" s="118"/>
      <c r="F84" s="133"/>
      <c r="G84" s="258"/>
      <c r="H84" s="438"/>
      <c r="I84" s="457"/>
      <c r="J84" s="450"/>
      <c r="K84" s="450"/>
      <c r="L84" s="454"/>
      <c r="M84" s="450"/>
      <c r="N84" s="450"/>
      <c r="O84" s="102"/>
      <c r="P84" s="102"/>
      <c r="Q84" s="102"/>
      <c r="R84" s="102"/>
      <c r="S84" s="102"/>
      <c r="T84" s="102"/>
      <c r="U84" s="102"/>
      <c r="V84" s="102"/>
      <c r="W84" s="102"/>
      <c r="X84" s="161"/>
      <c r="Y84" s="143"/>
      <c r="Z84" s="137"/>
      <c r="AA84" s="137"/>
      <c r="AB84" s="138"/>
      <c r="AC84" s="143"/>
      <c r="AD84" s="137"/>
      <c r="AE84" s="137"/>
      <c r="AF84" s="138"/>
    </row>
    <row r="85" spans="1:32" ht="18.75" customHeight="1" x14ac:dyDescent="0.15">
      <c r="A85" s="129"/>
      <c r="B85" s="130"/>
      <c r="C85" s="230"/>
      <c r="D85" s="133"/>
      <c r="E85" s="118"/>
      <c r="F85" s="133"/>
      <c r="G85" s="258"/>
      <c r="H85" s="438"/>
      <c r="I85" s="457"/>
      <c r="J85" s="450"/>
      <c r="K85" s="450"/>
      <c r="L85" s="454"/>
      <c r="M85" s="450"/>
      <c r="N85" s="450"/>
      <c r="O85" s="140"/>
      <c r="P85" s="140"/>
      <c r="Q85" s="140"/>
      <c r="R85" s="140"/>
      <c r="S85" s="140"/>
      <c r="T85" s="140"/>
      <c r="U85" s="140"/>
      <c r="V85" s="140"/>
      <c r="W85" s="140"/>
      <c r="X85" s="212"/>
      <c r="Y85" s="143"/>
      <c r="Z85" s="137"/>
      <c r="AA85" s="137"/>
      <c r="AB85" s="138"/>
      <c r="AC85" s="143"/>
      <c r="AD85" s="137"/>
      <c r="AE85" s="137"/>
      <c r="AF85" s="138"/>
    </row>
    <row r="86" spans="1:32" ht="19.5" customHeight="1" x14ac:dyDescent="0.15">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15">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15">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15">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15">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15">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15">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15">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15">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15">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15">
      <c r="A96" s="129"/>
      <c r="B96" s="130"/>
      <c r="C96" s="131"/>
      <c r="D96" s="132"/>
      <c r="E96" s="118"/>
      <c r="F96" s="133"/>
      <c r="G96" s="134"/>
      <c r="H96" s="438"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15">
      <c r="A97" s="129"/>
      <c r="B97" s="130"/>
      <c r="C97" s="131"/>
      <c r="D97" s="132"/>
      <c r="E97" s="118"/>
      <c r="F97" s="133"/>
      <c r="G97" s="134"/>
      <c r="H97" s="438"/>
      <c r="I97" s="115" t="s">
        <v>11</v>
      </c>
      <c r="J97" s="116" t="s">
        <v>55</v>
      </c>
      <c r="K97" s="116"/>
      <c r="L97" s="111"/>
      <c r="M97" s="111" t="s">
        <v>11</v>
      </c>
      <c r="N97" s="116" t="s">
        <v>56</v>
      </c>
      <c r="O97" s="111"/>
      <c r="P97" s="111"/>
      <c r="Q97" s="111" t="s">
        <v>11</v>
      </c>
      <c r="R97" s="116" t="s">
        <v>57</v>
      </c>
      <c r="S97" s="102"/>
      <c r="T97" s="116"/>
      <c r="U97" s="111" t="s">
        <v>11</v>
      </c>
      <c r="V97" s="116" t="s">
        <v>58</v>
      </c>
      <c r="W97" s="135"/>
      <c r="X97" s="136"/>
      <c r="Y97" s="137"/>
      <c r="Z97" s="137"/>
      <c r="AA97" s="137"/>
      <c r="AB97" s="138"/>
      <c r="AC97" s="143"/>
      <c r="AD97" s="137"/>
      <c r="AE97" s="137"/>
      <c r="AF97" s="138"/>
    </row>
    <row r="98" spans="1:32" ht="18.75" customHeight="1" x14ac:dyDescent="0.15">
      <c r="A98" s="129"/>
      <c r="B98" s="130"/>
      <c r="C98" s="131"/>
      <c r="D98" s="132"/>
      <c r="E98" s="118"/>
      <c r="F98" s="133"/>
      <c r="G98" s="134"/>
      <c r="H98" s="438"/>
      <c r="I98" s="115" t="s">
        <v>11</v>
      </c>
      <c r="J98" s="116" t="s">
        <v>59</v>
      </c>
      <c r="K98" s="116"/>
      <c r="L98" s="111"/>
      <c r="M98" s="111" t="s">
        <v>11</v>
      </c>
      <c r="N98" s="116" t="s">
        <v>60</v>
      </c>
      <c r="O98" s="111"/>
      <c r="P98" s="111"/>
      <c r="Q98" s="111" t="s">
        <v>11</v>
      </c>
      <c r="R98" s="116" t="s">
        <v>61</v>
      </c>
      <c r="S98" s="102"/>
      <c r="T98" s="116"/>
      <c r="U98" s="111" t="s">
        <v>11</v>
      </c>
      <c r="V98" s="116" t="s">
        <v>62</v>
      </c>
      <c r="W98" s="135"/>
      <c r="X98" s="136"/>
      <c r="Y98" s="137"/>
      <c r="Z98" s="137"/>
      <c r="AA98" s="137"/>
      <c r="AB98" s="138"/>
      <c r="AC98" s="143"/>
      <c r="AD98" s="137"/>
      <c r="AE98" s="137"/>
      <c r="AF98" s="138"/>
    </row>
    <row r="99" spans="1:32" ht="18.75" customHeight="1" x14ac:dyDescent="0.15">
      <c r="A99" s="129"/>
      <c r="B99" s="130"/>
      <c r="C99" s="131"/>
      <c r="D99" s="132"/>
      <c r="E99" s="118"/>
      <c r="F99" s="133"/>
      <c r="G99" s="134"/>
      <c r="H99" s="438"/>
      <c r="I99" s="115" t="s">
        <v>11</v>
      </c>
      <c r="J99" s="116" t="s">
        <v>63</v>
      </c>
      <c r="K99" s="116"/>
      <c r="L99" s="111"/>
      <c r="M99" s="111" t="s">
        <v>11</v>
      </c>
      <c r="N99" s="116" t="s">
        <v>64</v>
      </c>
      <c r="O99" s="111"/>
      <c r="P99" s="111"/>
      <c r="Q99" s="111" t="s">
        <v>11</v>
      </c>
      <c r="R99" s="116" t="s">
        <v>65</v>
      </c>
      <c r="S99" s="102"/>
      <c r="T99" s="116"/>
      <c r="U99" s="111" t="s">
        <v>11</v>
      </c>
      <c r="V99" s="116" t="s">
        <v>66</v>
      </c>
      <c r="W99" s="135"/>
      <c r="X99" s="136"/>
      <c r="Y99" s="137"/>
      <c r="Z99" s="137"/>
      <c r="AA99" s="137"/>
      <c r="AB99" s="138"/>
      <c r="AC99" s="143"/>
      <c r="AD99" s="137"/>
      <c r="AE99" s="137"/>
      <c r="AF99" s="138"/>
    </row>
    <row r="100" spans="1:32" ht="18.75" customHeight="1" x14ac:dyDescent="0.15">
      <c r="A100" s="129"/>
      <c r="B100" s="130"/>
      <c r="C100" s="131"/>
      <c r="D100" s="132"/>
      <c r="E100" s="118"/>
      <c r="F100" s="133"/>
      <c r="G100" s="134"/>
      <c r="H100" s="438"/>
      <c r="I100" s="115" t="s">
        <v>11</v>
      </c>
      <c r="J100" s="116" t="s">
        <v>67</v>
      </c>
      <c r="K100" s="116"/>
      <c r="L100" s="111"/>
      <c r="M100" s="111" t="s">
        <v>11</v>
      </c>
      <c r="N100" s="116" t="s">
        <v>68</v>
      </c>
      <c r="O100" s="111"/>
      <c r="P100" s="111"/>
      <c r="Q100" s="111" t="s">
        <v>11</v>
      </c>
      <c r="R100" s="116" t="s">
        <v>69</v>
      </c>
      <c r="S100" s="102"/>
      <c r="T100" s="116"/>
      <c r="U100" s="111" t="s">
        <v>11</v>
      </c>
      <c r="V100" s="116" t="s">
        <v>70</v>
      </c>
      <c r="W100" s="135"/>
      <c r="X100" s="136"/>
      <c r="Y100" s="137"/>
      <c r="Z100" s="137"/>
      <c r="AA100" s="137"/>
      <c r="AB100" s="138"/>
      <c r="AC100" s="143"/>
      <c r="AD100" s="137"/>
      <c r="AE100" s="137"/>
      <c r="AF100" s="138"/>
    </row>
    <row r="101" spans="1:32" ht="18.75" customHeight="1" x14ac:dyDescent="0.15">
      <c r="A101" s="173"/>
      <c r="B101" s="174"/>
      <c r="C101" s="175"/>
      <c r="D101" s="176"/>
      <c r="E101" s="177"/>
      <c r="F101" s="178"/>
      <c r="G101" s="179"/>
      <c r="H101" s="543"/>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15">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15">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15">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15">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33"/>
      <c r="E106" s="118"/>
      <c r="F106" s="133"/>
      <c r="G106" s="258"/>
      <c r="H106" s="438" t="s">
        <v>490</v>
      </c>
      <c r="I106" s="449" t="s">
        <v>11</v>
      </c>
      <c r="J106" s="450" t="s">
        <v>44</v>
      </c>
      <c r="K106" s="450"/>
      <c r="L106" s="450"/>
      <c r="M106" s="449" t="s">
        <v>11</v>
      </c>
      <c r="N106" s="450" t="s">
        <v>45</v>
      </c>
      <c r="O106" s="450"/>
      <c r="P106" s="450"/>
      <c r="Q106" s="164"/>
      <c r="R106" s="164"/>
      <c r="S106" s="164"/>
      <c r="T106" s="164"/>
      <c r="U106" s="164"/>
      <c r="V106" s="164"/>
      <c r="W106" s="164"/>
      <c r="X106" s="165"/>
      <c r="Y106" s="143"/>
      <c r="Z106" s="137"/>
      <c r="AA106" s="137"/>
      <c r="AB106" s="138"/>
      <c r="AC106" s="143"/>
      <c r="AD106" s="137"/>
      <c r="AE106" s="137"/>
      <c r="AF106" s="138"/>
    </row>
    <row r="107" spans="1:32" ht="20.25" customHeight="1" x14ac:dyDescent="0.15">
      <c r="A107" s="129"/>
      <c r="B107" s="130"/>
      <c r="C107" s="230"/>
      <c r="D107" s="133"/>
      <c r="E107" s="118"/>
      <c r="F107" s="133"/>
      <c r="G107" s="258"/>
      <c r="H107" s="438"/>
      <c r="I107" s="449"/>
      <c r="J107" s="450"/>
      <c r="K107" s="450"/>
      <c r="L107" s="450"/>
      <c r="M107" s="449"/>
      <c r="N107" s="450"/>
      <c r="O107" s="450"/>
      <c r="P107" s="450"/>
      <c r="Q107" s="141"/>
      <c r="R107" s="141"/>
      <c r="S107" s="141"/>
      <c r="T107" s="141"/>
      <c r="U107" s="141"/>
      <c r="V107" s="141"/>
      <c r="W107" s="141"/>
      <c r="X107" s="142"/>
      <c r="Y107" s="143"/>
      <c r="Z107" s="137"/>
      <c r="AA107" s="137"/>
      <c r="AB107" s="138"/>
      <c r="AC107" s="143"/>
      <c r="AD107" s="137"/>
      <c r="AE107" s="137"/>
      <c r="AF107" s="138"/>
    </row>
    <row r="108" spans="1:32" ht="18.75" customHeight="1" x14ac:dyDescent="0.15">
      <c r="A108" s="129"/>
      <c r="B108" s="130"/>
      <c r="C108" s="230"/>
      <c r="D108" s="133"/>
      <c r="E108" s="118"/>
      <c r="F108" s="133"/>
      <c r="G108" s="258"/>
      <c r="H108" s="227" t="s">
        <v>135</v>
      </c>
      <c r="I108" s="166" t="s">
        <v>11</v>
      </c>
      <c r="J108" s="146" t="s">
        <v>30</v>
      </c>
      <c r="K108" s="146"/>
      <c r="L108" s="149" t="s">
        <v>11</v>
      </c>
      <c r="M108" s="146" t="s">
        <v>31</v>
      </c>
      <c r="N108" s="146"/>
      <c r="O108" s="170" t="s">
        <v>11</v>
      </c>
      <c r="P108" s="146" t="s">
        <v>32</v>
      </c>
      <c r="Q108" s="203"/>
      <c r="R108" s="170"/>
      <c r="S108" s="146"/>
      <c r="T108" s="203"/>
      <c r="U108" s="170"/>
      <c r="V108" s="146"/>
      <c r="W108" s="203"/>
      <c r="X108" s="142"/>
      <c r="Y108" s="143"/>
      <c r="Z108" s="137"/>
      <c r="AA108" s="137"/>
      <c r="AB108" s="138"/>
      <c r="AC108" s="143"/>
      <c r="AD108" s="137"/>
      <c r="AE108" s="137"/>
      <c r="AF108" s="138"/>
    </row>
    <row r="109" spans="1:32" ht="18.75" customHeight="1" x14ac:dyDescent="0.15">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15">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15">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15">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15">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38"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15">
      <c r="A118" s="129"/>
      <c r="B118" s="130"/>
      <c r="C118" s="131"/>
      <c r="D118" s="132"/>
      <c r="E118" s="118"/>
      <c r="F118" s="133"/>
      <c r="G118" s="134"/>
      <c r="H118" s="438"/>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15">
      <c r="A119" s="129"/>
      <c r="B119" s="130"/>
      <c r="C119" s="131"/>
      <c r="D119" s="132"/>
      <c r="E119" s="118"/>
      <c r="F119" s="133"/>
      <c r="G119" s="134"/>
      <c r="H119" s="438"/>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15">
      <c r="A120" s="129"/>
      <c r="B120" s="130"/>
      <c r="C120" s="131"/>
      <c r="D120" s="132"/>
      <c r="E120" s="118"/>
      <c r="F120" s="133"/>
      <c r="G120" s="134"/>
      <c r="H120" s="438"/>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15">
      <c r="A121" s="129"/>
      <c r="B121" s="130"/>
      <c r="C121" s="131"/>
      <c r="D121" s="132"/>
      <c r="E121" s="118"/>
      <c r="F121" s="133"/>
      <c r="G121" s="134"/>
      <c r="H121" s="438"/>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15">
      <c r="A122" s="173"/>
      <c r="B122" s="174"/>
      <c r="C122" s="175"/>
      <c r="D122" s="176"/>
      <c r="E122" s="177"/>
      <c r="F122" s="178"/>
      <c r="G122" s="179"/>
      <c r="H122" s="543"/>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15">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15">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15">
      <c r="A126" s="132"/>
      <c r="B126" s="161"/>
      <c r="C126" s="295"/>
      <c r="D126" s="102"/>
      <c r="E126" s="102"/>
      <c r="F126" s="133"/>
      <c r="G126" s="258"/>
      <c r="H126" s="438" t="s">
        <v>490</v>
      </c>
      <c r="I126" s="449" t="s">
        <v>11</v>
      </c>
      <c r="J126" s="450" t="s">
        <v>44</v>
      </c>
      <c r="K126" s="450"/>
      <c r="L126" s="450"/>
      <c r="M126" s="449" t="s">
        <v>11</v>
      </c>
      <c r="N126" s="450" t="s">
        <v>45</v>
      </c>
      <c r="O126" s="450"/>
      <c r="P126" s="450"/>
      <c r="Q126" s="164"/>
      <c r="R126" s="164"/>
      <c r="S126" s="164"/>
      <c r="T126" s="164"/>
      <c r="U126" s="164"/>
      <c r="V126" s="164"/>
      <c r="W126" s="164"/>
      <c r="X126" s="165"/>
      <c r="Y126" s="143"/>
      <c r="Z126" s="137"/>
      <c r="AA126" s="137"/>
      <c r="AB126" s="138"/>
      <c r="AC126" s="143"/>
      <c r="AD126" s="137"/>
      <c r="AE126" s="137"/>
      <c r="AF126" s="138"/>
    </row>
    <row r="127" spans="1:32" ht="18.75" customHeight="1" x14ac:dyDescent="0.15">
      <c r="A127" s="115" t="s">
        <v>11</v>
      </c>
      <c r="B127" s="130">
        <v>68</v>
      </c>
      <c r="C127" s="230" t="s">
        <v>603</v>
      </c>
      <c r="D127" s="111" t="s">
        <v>11</v>
      </c>
      <c r="E127" s="118" t="s">
        <v>598</v>
      </c>
      <c r="F127" s="133"/>
      <c r="G127" s="258"/>
      <c r="H127" s="438"/>
      <c r="I127" s="449"/>
      <c r="J127" s="450"/>
      <c r="K127" s="450"/>
      <c r="L127" s="450"/>
      <c r="M127" s="449"/>
      <c r="N127" s="450"/>
      <c r="O127" s="450"/>
      <c r="P127" s="450"/>
      <c r="Q127" s="141"/>
      <c r="R127" s="141"/>
      <c r="S127" s="141"/>
      <c r="T127" s="141"/>
      <c r="U127" s="141"/>
      <c r="V127" s="141"/>
      <c r="W127" s="141"/>
      <c r="X127" s="142"/>
      <c r="Y127" s="143"/>
      <c r="Z127" s="137"/>
      <c r="AA127" s="137"/>
      <c r="AB127" s="138"/>
      <c r="AC127" s="143"/>
      <c r="AD127" s="137"/>
      <c r="AE127" s="137"/>
      <c r="AF127" s="138"/>
    </row>
    <row r="128" spans="1:32" ht="18.75" customHeight="1" x14ac:dyDescent="0.15">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15">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15">
      <c r="A130" s="132"/>
      <c r="B130" s="161"/>
      <c r="C130" s="295"/>
      <c r="D130" s="102"/>
      <c r="E130" s="102"/>
      <c r="F130" s="133"/>
      <c r="G130" s="134"/>
      <c r="H130" s="438"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15">
      <c r="A131" s="132"/>
      <c r="B131" s="161"/>
      <c r="C131" s="295"/>
      <c r="D131" s="102"/>
      <c r="E131" s="102"/>
      <c r="F131" s="133"/>
      <c r="G131" s="134"/>
      <c r="H131" s="438"/>
      <c r="I131" s="115" t="s">
        <v>11</v>
      </c>
      <c r="J131" s="116" t="s">
        <v>55</v>
      </c>
      <c r="K131" s="116"/>
      <c r="L131" s="111"/>
      <c r="M131" s="111" t="s">
        <v>11</v>
      </c>
      <c r="N131" s="116" t="s">
        <v>56</v>
      </c>
      <c r="O131" s="111"/>
      <c r="P131" s="111"/>
      <c r="Q131" s="111" t="s">
        <v>11</v>
      </c>
      <c r="R131" s="116" t="s">
        <v>57</v>
      </c>
      <c r="S131" s="102"/>
      <c r="T131" s="116"/>
      <c r="U131" s="111" t="s">
        <v>11</v>
      </c>
      <c r="V131" s="116" t="s">
        <v>58</v>
      </c>
      <c r="W131" s="135"/>
      <c r="X131" s="136"/>
      <c r="Y131" s="137"/>
      <c r="Z131" s="137"/>
      <c r="AA131" s="137"/>
      <c r="AB131" s="138"/>
      <c r="AC131" s="143"/>
      <c r="AD131" s="137"/>
      <c r="AE131" s="137"/>
      <c r="AF131" s="138"/>
    </row>
    <row r="132" spans="1:32" ht="18.75" customHeight="1" x14ac:dyDescent="0.15">
      <c r="A132" s="132"/>
      <c r="B132" s="161"/>
      <c r="C132" s="295"/>
      <c r="D132" s="102"/>
      <c r="E132" s="102"/>
      <c r="F132" s="133"/>
      <c r="G132" s="134"/>
      <c r="H132" s="438"/>
      <c r="I132" s="115" t="s">
        <v>11</v>
      </c>
      <c r="J132" s="116" t="s">
        <v>59</v>
      </c>
      <c r="K132" s="116"/>
      <c r="L132" s="111"/>
      <c r="M132" s="111" t="s">
        <v>11</v>
      </c>
      <c r="N132" s="116" t="s">
        <v>60</v>
      </c>
      <c r="O132" s="111"/>
      <c r="P132" s="111"/>
      <c r="Q132" s="111" t="s">
        <v>11</v>
      </c>
      <c r="R132" s="116" t="s">
        <v>61</v>
      </c>
      <c r="S132" s="102"/>
      <c r="T132" s="116"/>
      <c r="U132" s="111" t="s">
        <v>11</v>
      </c>
      <c r="V132" s="116" t="s">
        <v>62</v>
      </c>
      <c r="W132" s="135"/>
      <c r="X132" s="136"/>
      <c r="Y132" s="137"/>
      <c r="Z132" s="137"/>
      <c r="AA132" s="137"/>
      <c r="AB132" s="138"/>
      <c r="AC132" s="143"/>
      <c r="AD132" s="137"/>
      <c r="AE132" s="137"/>
      <c r="AF132" s="138"/>
    </row>
    <row r="133" spans="1:32" ht="18.75" customHeight="1" x14ac:dyDescent="0.15">
      <c r="A133" s="129"/>
      <c r="B133" s="130"/>
      <c r="C133" s="131"/>
      <c r="D133" s="102"/>
      <c r="E133" s="118"/>
      <c r="F133" s="133"/>
      <c r="G133" s="134"/>
      <c r="H133" s="438"/>
      <c r="I133" s="115" t="s">
        <v>11</v>
      </c>
      <c r="J133" s="116" t="s">
        <v>63</v>
      </c>
      <c r="K133" s="116"/>
      <c r="L133" s="111"/>
      <c r="M133" s="111" t="s">
        <v>11</v>
      </c>
      <c r="N133" s="116" t="s">
        <v>64</v>
      </c>
      <c r="O133" s="111"/>
      <c r="P133" s="111"/>
      <c r="Q133" s="111" t="s">
        <v>11</v>
      </c>
      <c r="R133" s="116" t="s">
        <v>65</v>
      </c>
      <c r="S133" s="102"/>
      <c r="T133" s="116"/>
      <c r="U133" s="111" t="s">
        <v>11</v>
      </c>
      <c r="V133" s="116" t="s">
        <v>66</v>
      </c>
      <c r="W133" s="135"/>
      <c r="X133" s="136"/>
      <c r="Y133" s="137"/>
      <c r="Z133" s="137"/>
      <c r="AA133" s="137"/>
      <c r="AB133" s="138"/>
      <c r="AC133" s="143"/>
      <c r="AD133" s="137"/>
      <c r="AE133" s="137"/>
      <c r="AF133" s="138"/>
    </row>
    <row r="134" spans="1:32" ht="18.75" customHeight="1" x14ac:dyDescent="0.15">
      <c r="A134" s="129"/>
      <c r="B134" s="130"/>
      <c r="C134" s="131"/>
      <c r="D134" s="132"/>
      <c r="E134" s="118"/>
      <c r="F134" s="133"/>
      <c r="G134" s="134"/>
      <c r="H134" s="438"/>
      <c r="I134" s="115" t="s">
        <v>11</v>
      </c>
      <c r="J134" s="116" t="s">
        <v>67</v>
      </c>
      <c r="K134" s="116"/>
      <c r="L134" s="111"/>
      <c r="M134" s="111" t="s">
        <v>11</v>
      </c>
      <c r="N134" s="116" t="s">
        <v>68</v>
      </c>
      <c r="O134" s="111"/>
      <c r="P134" s="111"/>
      <c r="Q134" s="111" t="s">
        <v>11</v>
      </c>
      <c r="R134" s="116" t="s">
        <v>69</v>
      </c>
      <c r="S134" s="102"/>
      <c r="T134" s="116"/>
      <c r="U134" s="111" t="s">
        <v>11</v>
      </c>
      <c r="V134" s="116" t="s">
        <v>70</v>
      </c>
      <c r="W134" s="135"/>
      <c r="X134" s="136"/>
      <c r="Y134" s="137"/>
      <c r="Z134" s="137"/>
      <c r="AA134" s="137"/>
      <c r="AB134" s="138"/>
      <c r="AC134" s="143"/>
      <c r="AD134" s="137"/>
      <c r="AE134" s="137"/>
      <c r="AF134" s="138"/>
    </row>
    <row r="135" spans="1:32" ht="18.75" customHeight="1" x14ac:dyDescent="0.15">
      <c r="A135" s="173"/>
      <c r="B135" s="174"/>
      <c r="C135" s="175"/>
      <c r="D135" s="176"/>
      <c r="E135" s="177"/>
      <c r="F135" s="178"/>
      <c r="G135" s="179"/>
      <c r="H135" s="543"/>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15">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15">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15">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15">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15">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15">
      <c r="A141" s="129"/>
      <c r="B141" s="130"/>
      <c r="C141" s="230"/>
      <c r="D141" s="133"/>
      <c r="E141" s="118"/>
      <c r="F141" s="248"/>
      <c r="G141" s="258"/>
      <c r="H141" s="576" t="s">
        <v>606</v>
      </c>
      <c r="I141" s="449" t="s">
        <v>11</v>
      </c>
      <c r="J141" s="450" t="s">
        <v>30</v>
      </c>
      <c r="K141" s="450"/>
      <c r="L141" s="449" t="s">
        <v>11</v>
      </c>
      <c r="M141" s="450" t="s">
        <v>36</v>
      </c>
      <c r="N141" s="450"/>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15">
      <c r="A142" s="129"/>
      <c r="B142" s="130"/>
      <c r="C142" s="230"/>
      <c r="D142" s="133"/>
      <c r="E142" s="118"/>
      <c r="F142" s="248"/>
      <c r="G142" s="258"/>
      <c r="H142" s="576"/>
      <c r="I142" s="449"/>
      <c r="J142" s="450"/>
      <c r="K142" s="450"/>
      <c r="L142" s="449"/>
      <c r="M142" s="450"/>
      <c r="N142" s="450"/>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15">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15">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15">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15">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15">
      <c r="A147" s="129"/>
      <c r="B147" s="130"/>
      <c r="C147" s="230"/>
      <c r="D147" s="133"/>
      <c r="E147" s="118"/>
      <c r="F147" s="248"/>
      <c r="G147" s="258"/>
      <c r="H147" s="238" t="s">
        <v>609</v>
      </c>
      <c r="I147" s="166" t="s">
        <v>11</v>
      </c>
      <c r="J147" s="146" t="s">
        <v>30</v>
      </c>
      <c r="K147" s="146"/>
      <c r="L147" s="149" t="s">
        <v>11</v>
      </c>
      <c r="M147" s="146" t="s">
        <v>132</v>
      </c>
      <c r="N147" s="146"/>
      <c r="O147" s="170"/>
      <c r="P147" s="170" t="s">
        <v>11</v>
      </c>
      <c r="Q147" s="146" t="s">
        <v>133</v>
      </c>
      <c r="R147" s="170"/>
      <c r="S147" s="146"/>
      <c r="T147" s="170" t="s">
        <v>11</v>
      </c>
      <c r="U147" s="146" t="s">
        <v>610</v>
      </c>
      <c r="V147" s="203"/>
      <c r="W147" s="203"/>
      <c r="X147" s="204"/>
      <c r="Y147" s="143"/>
      <c r="Z147" s="137"/>
      <c r="AA147" s="137"/>
      <c r="AB147" s="138"/>
      <c r="AC147" s="143"/>
      <c r="AD147" s="137"/>
      <c r="AE147" s="137"/>
      <c r="AF147" s="138"/>
    </row>
    <row r="148" spans="1:32" ht="18.75" customHeight="1" x14ac:dyDescent="0.15">
      <c r="A148" s="129"/>
      <c r="B148" s="130"/>
      <c r="C148" s="230"/>
      <c r="D148" s="115"/>
      <c r="E148" s="118"/>
      <c r="F148" s="248"/>
      <c r="G148" s="258"/>
      <c r="H148" s="238" t="s">
        <v>611</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15">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15">
      <c r="A150" s="115" t="s">
        <v>11</v>
      </c>
      <c r="B150" s="130">
        <v>32</v>
      </c>
      <c r="C150" s="230" t="s">
        <v>612</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15">
      <c r="A151" s="129"/>
      <c r="B151" s="130"/>
      <c r="C151" s="230" t="s">
        <v>613</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15">
      <c r="A152" s="129"/>
      <c r="B152" s="130"/>
      <c r="C152" s="252"/>
      <c r="D152" s="115" t="s">
        <v>11</v>
      </c>
      <c r="E152" s="118" t="s">
        <v>614</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15">
      <c r="A153" s="129"/>
      <c r="B153" s="130"/>
      <c r="C153" s="252"/>
      <c r="D153" s="115" t="s">
        <v>11</v>
      </c>
      <c r="E153" s="118" t="s">
        <v>615</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15">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15">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15">
      <c r="A156" s="129"/>
      <c r="B156" s="130"/>
      <c r="C156" s="131"/>
      <c r="D156" s="132"/>
      <c r="E156" s="118"/>
      <c r="F156" s="133"/>
      <c r="G156" s="134"/>
      <c r="H156" s="438"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15">
      <c r="A157" s="129"/>
      <c r="B157" s="130"/>
      <c r="C157" s="131"/>
      <c r="D157" s="132"/>
      <c r="E157" s="118"/>
      <c r="F157" s="133"/>
      <c r="G157" s="134"/>
      <c r="H157" s="438"/>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15">
      <c r="A158" s="129"/>
      <c r="B158" s="130"/>
      <c r="C158" s="131"/>
      <c r="D158" s="132"/>
      <c r="E158" s="118"/>
      <c r="F158" s="133"/>
      <c r="G158" s="134"/>
      <c r="H158" s="438"/>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15">
      <c r="A159" s="129"/>
      <c r="B159" s="130"/>
      <c r="C159" s="131"/>
      <c r="D159" s="132"/>
      <c r="E159" s="118"/>
      <c r="F159" s="133"/>
      <c r="G159" s="134"/>
      <c r="H159" s="438"/>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15">
      <c r="A160" s="129"/>
      <c r="B160" s="130"/>
      <c r="C160" s="131"/>
      <c r="D160" s="132"/>
      <c r="E160" s="118"/>
      <c r="F160" s="133"/>
      <c r="G160" s="134"/>
      <c r="H160" s="438"/>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15">
      <c r="A161" s="173"/>
      <c r="B161" s="174"/>
      <c r="C161" s="175"/>
      <c r="D161" s="176"/>
      <c r="E161" s="177"/>
      <c r="F161" s="178"/>
      <c r="G161" s="179"/>
      <c r="H161" s="543"/>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15">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15">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15">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15">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15">
      <c r="A166" s="129"/>
      <c r="B166" s="130"/>
      <c r="C166" s="230"/>
      <c r="D166" s="133"/>
      <c r="E166" s="118"/>
      <c r="F166" s="248"/>
      <c r="G166" s="258"/>
      <c r="H166" s="576" t="s">
        <v>606</v>
      </c>
      <c r="I166" s="449" t="s">
        <v>11</v>
      </c>
      <c r="J166" s="450" t="s">
        <v>30</v>
      </c>
      <c r="K166" s="450"/>
      <c r="L166" s="449" t="s">
        <v>11</v>
      </c>
      <c r="M166" s="450" t="s">
        <v>36</v>
      </c>
      <c r="N166" s="450"/>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15">
      <c r="A167" s="129"/>
      <c r="B167" s="130"/>
      <c r="C167" s="230"/>
      <c r="D167" s="133"/>
      <c r="E167" s="118"/>
      <c r="F167" s="248"/>
      <c r="G167" s="258"/>
      <c r="H167" s="576"/>
      <c r="I167" s="449"/>
      <c r="J167" s="450"/>
      <c r="K167" s="450"/>
      <c r="L167" s="449"/>
      <c r="M167" s="450"/>
      <c r="N167" s="450"/>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15">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15">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15">
      <c r="A170" s="115"/>
      <c r="B170" s="130"/>
      <c r="C170" s="230"/>
      <c r="D170" s="115"/>
      <c r="E170" s="118"/>
      <c r="F170" s="248"/>
      <c r="G170" s="258"/>
      <c r="H170" s="238" t="s">
        <v>609</v>
      </c>
      <c r="I170" s="166" t="s">
        <v>11</v>
      </c>
      <c r="J170" s="146" t="s">
        <v>30</v>
      </c>
      <c r="K170" s="146"/>
      <c r="L170" s="149" t="s">
        <v>11</v>
      </c>
      <c r="M170" s="146" t="s">
        <v>132</v>
      </c>
      <c r="N170" s="146"/>
      <c r="O170" s="170"/>
      <c r="P170" s="170" t="s">
        <v>11</v>
      </c>
      <c r="Q170" s="146" t="s">
        <v>133</v>
      </c>
      <c r="R170" s="170"/>
      <c r="S170" s="146"/>
      <c r="T170" s="170" t="s">
        <v>11</v>
      </c>
      <c r="U170" s="146" t="s">
        <v>610</v>
      </c>
      <c r="V170" s="203"/>
      <c r="W170" s="203"/>
      <c r="X170" s="204"/>
      <c r="Y170" s="143"/>
      <c r="Z170" s="137"/>
      <c r="AA170" s="137"/>
      <c r="AB170" s="138"/>
      <c r="AC170" s="143"/>
      <c r="AD170" s="137"/>
      <c r="AE170" s="137"/>
      <c r="AF170" s="138"/>
    </row>
    <row r="171" spans="1:32" ht="18.75" customHeight="1" x14ac:dyDescent="0.15">
      <c r="A171" s="115" t="s">
        <v>11</v>
      </c>
      <c r="B171" s="130">
        <v>38</v>
      </c>
      <c r="C171" s="230" t="s">
        <v>612</v>
      </c>
      <c r="D171" s="115" t="s">
        <v>11</v>
      </c>
      <c r="E171" s="118" t="s">
        <v>294</v>
      </c>
      <c r="F171" s="248"/>
      <c r="G171" s="258"/>
      <c r="H171" s="238" t="s">
        <v>611</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15">
      <c r="A172" s="129"/>
      <c r="B172" s="130"/>
      <c r="C172" s="230" t="s">
        <v>613</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15">
      <c r="A173" s="129"/>
      <c r="B173" s="130"/>
      <c r="C173" s="230" t="s">
        <v>604</v>
      </c>
      <c r="D173" s="115" t="s">
        <v>11</v>
      </c>
      <c r="E173" s="118" t="s">
        <v>614</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15">
      <c r="A174" s="129"/>
      <c r="B174" s="130"/>
      <c r="C174" s="252"/>
      <c r="D174" s="115" t="s">
        <v>11</v>
      </c>
      <c r="E174" s="118" t="s">
        <v>615</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15">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15">
      <c r="A176" s="129"/>
      <c r="B176" s="130"/>
      <c r="C176" s="131"/>
      <c r="D176" s="132"/>
      <c r="E176" s="118"/>
      <c r="F176" s="133"/>
      <c r="G176" s="134"/>
      <c r="H176" s="438"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15">
      <c r="A177" s="129"/>
      <c r="B177" s="130"/>
      <c r="C177" s="131"/>
      <c r="D177" s="132"/>
      <c r="E177" s="118"/>
      <c r="F177" s="133"/>
      <c r="G177" s="134"/>
      <c r="H177" s="438"/>
      <c r="I177" s="115" t="s">
        <v>11</v>
      </c>
      <c r="J177" s="116" t="s">
        <v>55</v>
      </c>
      <c r="K177" s="116"/>
      <c r="L177" s="111"/>
      <c r="M177" s="111" t="s">
        <v>11</v>
      </c>
      <c r="N177" s="116" t="s">
        <v>56</v>
      </c>
      <c r="O177" s="111"/>
      <c r="P177" s="111"/>
      <c r="Q177" s="111" t="s">
        <v>11</v>
      </c>
      <c r="R177" s="116" t="s">
        <v>57</v>
      </c>
      <c r="S177" s="102"/>
      <c r="T177" s="116"/>
      <c r="U177" s="111" t="s">
        <v>11</v>
      </c>
      <c r="V177" s="116" t="s">
        <v>58</v>
      </c>
      <c r="W177" s="135"/>
      <c r="X177" s="136"/>
      <c r="Y177" s="137"/>
      <c r="Z177" s="137"/>
      <c r="AA177" s="137"/>
      <c r="AB177" s="138"/>
      <c r="AC177" s="143"/>
      <c r="AD177" s="137"/>
      <c r="AE177" s="137"/>
      <c r="AF177" s="138"/>
    </row>
    <row r="178" spans="1:32" ht="18.75" customHeight="1" x14ac:dyDescent="0.15">
      <c r="A178" s="129"/>
      <c r="B178" s="130"/>
      <c r="C178" s="131"/>
      <c r="D178" s="132"/>
      <c r="E178" s="118"/>
      <c r="F178" s="133"/>
      <c r="G178" s="134"/>
      <c r="H178" s="438"/>
      <c r="I178" s="115" t="s">
        <v>11</v>
      </c>
      <c r="J178" s="116" t="s">
        <v>59</v>
      </c>
      <c r="K178" s="116"/>
      <c r="L178" s="111"/>
      <c r="M178" s="111" t="s">
        <v>11</v>
      </c>
      <c r="N178" s="116" t="s">
        <v>60</v>
      </c>
      <c r="O178" s="111"/>
      <c r="P178" s="111"/>
      <c r="Q178" s="111" t="s">
        <v>11</v>
      </c>
      <c r="R178" s="116" t="s">
        <v>61</v>
      </c>
      <c r="S178" s="102"/>
      <c r="T178" s="116"/>
      <c r="U178" s="111" t="s">
        <v>11</v>
      </c>
      <c r="V178" s="116" t="s">
        <v>62</v>
      </c>
      <c r="W178" s="135"/>
      <c r="X178" s="136"/>
      <c r="Y178" s="137"/>
      <c r="Z178" s="137"/>
      <c r="AA178" s="137"/>
      <c r="AB178" s="138"/>
      <c r="AC178" s="143"/>
      <c r="AD178" s="137"/>
      <c r="AE178" s="137"/>
      <c r="AF178" s="138"/>
    </row>
    <row r="179" spans="1:32" ht="18.75" customHeight="1" x14ac:dyDescent="0.15">
      <c r="A179" s="129"/>
      <c r="B179" s="130"/>
      <c r="C179" s="131"/>
      <c r="D179" s="132"/>
      <c r="E179" s="118"/>
      <c r="F179" s="133"/>
      <c r="G179" s="134"/>
      <c r="H179" s="438"/>
      <c r="I179" s="115" t="s">
        <v>11</v>
      </c>
      <c r="J179" s="116" t="s">
        <v>63</v>
      </c>
      <c r="K179" s="116"/>
      <c r="L179" s="111"/>
      <c r="M179" s="111" t="s">
        <v>11</v>
      </c>
      <c r="N179" s="116" t="s">
        <v>64</v>
      </c>
      <c r="O179" s="111"/>
      <c r="P179" s="111"/>
      <c r="Q179" s="111" t="s">
        <v>11</v>
      </c>
      <c r="R179" s="116" t="s">
        <v>65</v>
      </c>
      <c r="S179" s="102"/>
      <c r="T179" s="116"/>
      <c r="U179" s="111" t="s">
        <v>11</v>
      </c>
      <c r="V179" s="116" t="s">
        <v>66</v>
      </c>
      <c r="W179" s="135"/>
      <c r="X179" s="136"/>
      <c r="Y179" s="137"/>
      <c r="Z179" s="137"/>
      <c r="AA179" s="137"/>
      <c r="AB179" s="138"/>
      <c r="AC179" s="143"/>
      <c r="AD179" s="137"/>
      <c r="AE179" s="137"/>
      <c r="AF179" s="138"/>
    </row>
    <row r="180" spans="1:32" ht="18.75" customHeight="1" x14ac:dyDescent="0.15">
      <c r="A180" s="129"/>
      <c r="B180" s="130"/>
      <c r="C180" s="131"/>
      <c r="D180" s="132"/>
      <c r="E180" s="118"/>
      <c r="F180" s="133"/>
      <c r="G180" s="134"/>
      <c r="H180" s="438"/>
      <c r="I180" s="115" t="s">
        <v>11</v>
      </c>
      <c r="J180" s="116" t="s">
        <v>67</v>
      </c>
      <c r="K180" s="116"/>
      <c r="L180" s="111"/>
      <c r="M180" s="111" t="s">
        <v>11</v>
      </c>
      <c r="N180" s="116" t="s">
        <v>68</v>
      </c>
      <c r="O180" s="111"/>
      <c r="P180" s="111"/>
      <c r="Q180" s="111" t="s">
        <v>11</v>
      </c>
      <c r="R180" s="116" t="s">
        <v>69</v>
      </c>
      <c r="S180" s="102"/>
      <c r="T180" s="116"/>
      <c r="U180" s="111" t="s">
        <v>11</v>
      </c>
      <c r="V180" s="116" t="s">
        <v>70</v>
      </c>
      <c r="W180" s="135"/>
      <c r="X180" s="136"/>
      <c r="Y180" s="137"/>
      <c r="Z180" s="137"/>
      <c r="AA180" s="137"/>
      <c r="AB180" s="138"/>
      <c r="AC180" s="143"/>
      <c r="AD180" s="137"/>
      <c r="AE180" s="137"/>
      <c r="AF180" s="138"/>
    </row>
    <row r="181" spans="1:32" ht="18.75" customHeight="1" x14ac:dyDescent="0.15">
      <c r="A181" s="173"/>
      <c r="B181" s="174"/>
      <c r="C181" s="175"/>
      <c r="D181" s="176"/>
      <c r="E181" s="177"/>
      <c r="F181" s="178"/>
      <c r="G181" s="179"/>
      <c r="H181" s="543"/>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15">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15">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15">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15">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15">
      <c r="A186" s="129"/>
      <c r="B186" s="130"/>
      <c r="C186" s="230"/>
      <c r="D186" s="133"/>
      <c r="E186" s="118"/>
      <c r="F186" s="133"/>
      <c r="G186" s="258"/>
      <c r="H186" s="238" t="s">
        <v>616</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15">
      <c r="A187" s="129"/>
      <c r="B187" s="130"/>
      <c r="C187" s="230"/>
      <c r="D187" s="133"/>
      <c r="E187" s="118"/>
      <c r="F187" s="133"/>
      <c r="G187" s="258"/>
      <c r="H187" s="578" t="s">
        <v>617</v>
      </c>
      <c r="I187" s="544" t="s">
        <v>11</v>
      </c>
      <c r="J187" s="526" t="s">
        <v>30</v>
      </c>
      <c r="K187" s="526"/>
      <c r="L187" s="545" t="s">
        <v>11</v>
      </c>
      <c r="M187" s="526" t="s">
        <v>36</v>
      </c>
      <c r="N187" s="526"/>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15">
      <c r="A188" s="129"/>
      <c r="B188" s="130"/>
      <c r="C188" s="230"/>
      <c r="D188" s="133"/>
      <c r="E188" s="118"/>
      <c r="F188" s="133"/>
      <c r="G188" s="258"/>
      <c r="H188" s="578"/>
      <c r="I188" s="544"/>
      <c r="J188" s="526"/>
      <c r="K188" s="526"/>
      <c r="L188" s="545"/>
      <c r="M188" s="526"/>
      <c r="N188" s="526"/>
      <c r="O188" s="157"/>
      <c r="P188" s="157"/>
      <c r="Q188" s="157"/>
      <c r="R188" s="157"/>
      <c r="S188" s="157"/>
      <c r="T188" s="157"/>
      <c r="U188" s="157"/>
      <c r="V188" s="157"/>
      <c r="W188" s="157"/>
      <c r="X188" s="157"/>
      <c r="Y188" s="143"/>
      <c r="Z188" s="137"/>
      <c r="AA188" s="137"/>
      <c r="AB188" s="137"/>
      <c r="AC188" s="143"/>
      <c r="AD188" s="137"/>
      <c r="AE188" s="137"/>
      <c r="AF188" s="138"/>
    </row>
    <row r="189" spans="1:32" ht="18.75" customHeight="1" x14ac:dyDescent="0.15">
      <c r="A189" s="129"/>
      <c r="B189" s="130"/>
      <c r="C189" s="230"/>
      <c r="D189" s="133"/>
      <c r="E189" s="118"/>
      <c r="F189" s="133"/>
      <c r="G189" s="258"/>
      <c r="H189" s="152" t="s">
        <v>175</v>
      </c>
      <c r="I189" s="145" t="s">
        <v>11</v>
      </c>
      <c r="J189" s="146" t="s">
        <v>30</v>
      </c>
      <c r="K189" s="146"/>
      <c r="L189" s="149" t="s">
        <v>11</v>
      </c>
      <c r="M189" s="146" t="s">
        <v>80</v>
      </c>
      <c r="N189" s="146"/>
      <c r="O189" s="149" t="s">
        <v>11</v>
      </c>
      <c r="P189" s="146" t="s">
        <v>81</v>
      </c>
      <c r="Q189" s="203"/>
      <c r="R189" s="203"/>
      <c r="S189" s="203"/>
      <c r="T189" s="203"/>
      <c r="U189" s="203"/>
      <c r="V189" s="203"/>
      <c r="W189" s="203"/>
      <c r="X189" s="204"/>
      <c r="Y189" s="143"/>
      <c r="Z189" s="137"/>
      <c r="AA189" s="137"/>
      <c r="AB189" s="138"/>
      <c r="AC189" s="143"/>
      <c r="AD189" s="137"/>
      <c r="AE189" s="137"/>
      <c r="AF189" s="138"/>
    </row>
    <row r="190" spans="1:32" ht="18.75" customHeight="1" x14ac:dyDescent="0.15">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15">
      <c r="A191" s="115" t="s">
        <v>11</v>
      </c>
      <c r="B191" s="130">
        <v>36</v>
      </c>
      <c r="C191" s="230" t="s">
        <v>618</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15">
      <c r="A192" s="129"/>
      <c r="B192" s="130"/>
      <c r="C192" s="230" t="s">
        <v>619</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15">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15">
      <c r="A194" s="129"/>
      <c r="B194" s="130"/>
      <c r="C194" s="230"/>
      <c r="D194" s="115" t="s">
        <v>11</v>
      </c>
      <c r="E194" s="118" t="s">
        <v>620</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15">
      <c r="A195" s="129"/>
      <c r="B195" s="130"/>
      <c r="C195" s="230"/>
      <c r="D195" s="115" t="s">
        <v>11</v>
      </c>
      <c r="E195" s="118" t="s">
        <v>621</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15">
      <c r="A196" s="129"/>
      <c r="B196" s="130"/>
      <c r="C196" s="131"/>
      <c r="D196" s="111" t="s">
        <v>11</v>
      </c>
      <c r="E196" s="118" t="s">
        <v>622</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15">
      <c r="A197" s="310"/>
      <c r="B197" s="130"/>
      <c r="C197" s="295"/>
      <c r="D197" s="102"/>
      <c r="E197" s="102"/>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15">
      <c r="A198" s="310"/>
      <c r="B198" s="130"/>
      <c r="C198" s="295"/>
      <c r="D198" s="102"/>
      <c r="E198" s="102"/>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15">
      <c r="A199" s="310"/>
      <c r="B199" s="130"/>
      <c r="C199" s="295"/>
      <c r="D199" s="102"/>
      <c r="E199" s="102"/>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15">
      <c r="A200" s="310"/>
      <c r="B200" s="107"/>
      <c r="C200" s="295"/>
      <c r="D200" s="102"/>
      <c r="E200" s="102"/>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15">
      <c r="A201" s="310"/>
      <c r="B201" s="270"/>
      <c r="C201" s="295"/>
      <c r="D201" s="268"/>
      <c r="E201" s="268"/>
      <c r="F201" s="133"/>
      <c r="G201" s="134"/>
      <c r="H201" s="438"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15">
      <c r="A202" s="129"/>
      <c r="B202" s="270"/>
      <c r="C202" s="131"/>
      <c r="D202" s="268"/>
      <c r="E202" s="118"/>
      <c r="F202" s="133"/>
      <c r="G202" s="134"/>
      <c r="H202" s="438"/>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15">
      <c r="A203" s="129"/>
      <c r="B203" s="130"/>
      <c r="C203" s="131"/>
      <c r="D203" s="132"/>
      <c r="E203" s="118"/>
      <c r="F203" s="133"/>
      <c r="G203" s="134"/>
      <c r="H203" s="438"/>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15">
      <c r="A204" s="129"/>
      <c r="B204" s="130"/>
      <c r="C204" s="131"/>
      <c r="D204" s="132"/>
      <c r="E204" s="118"/>
      <c r="F204" s="133"/>
      <c r="G204" s="134"/>
      <c r="H204" s="438"/>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15">
      <c r="A205" s="129"/>
      <c r="B205" s="130"/>
      <c r="C205" s="131"/>
      <c r="D205" s="132"/>
      <c r="E205" s="118"/>
      <c r="F205" s="133"/>
      <c r="G205" s="134"/>
      <c r="H205" s="438"/>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15">
      <c r="A206" s="173"/>
      <c r="B206" s="174"/>
      <c r="C206" s="175"/>
      <c r="D206" s="176"/>
      <c r="E206" s="177"/>
      <c r="F206" s="178"/>
      <c r="G206" s="179"/>
      <c r="H206" s="543"/>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15">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15">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15">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15">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15">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15">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15">
      <c r="A213" s="115" t="s">
        <v>11</v>
      </c>
      <c r="B213" s="130">
        <v>28</v>
      </c>
      <c r="C213" s="230" t="s">
        <v>618</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15">
      <c r="A214" s="129"/>
      <c r="B214" s="130"/>
      <c r="C214" s="230" t="s">
        <v>619</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15">
      <c r="A215" s="129"/>
      <c r="B215" s="130"/>
      <c r="C215" s="230" t="s">
        <v>623</v>
      </c>
      <c r="D215" s="115" t="s">
        <v>11</v>
      </c>
      <c r="E215" s="118" t="s">
        <v>620</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15">
      <c r="A216" s="129"/>
      <c r="B216" s="130"/>
      <c r="C216" s="134"/>
      <c r="D216" s="115" t="s">
        <v>11</v>
      </c>
      <c r="E216" s="118" t="s">
        <v>621</v>
      </c>
      <c r="F216" s="133"/>
      <c r="G216" s="134"/>
      <c r="H216" s="438"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15">
      <c r="A217" s="310"/>
      <c r="B217" s="130"/>
      <c r="C217" s="295"/>
      <c r="D217" s="268"/>
      <c r="E217" s="268"/>
      <c r="F217" s="133"/>
      <c r="G217" s="134"/>
      <c r="H217" s="438"/>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15">
      <c r="A218" s="310"/>
      <c r="B218" s="130"/>
      <c r="C218" s="295"/>
      <c r="D218" s="268"/>
      <c r="E218" s="268"/>
      <c r="F218" s="133"/>
      <c r="G218" s="134"/>
      <c r="H218" s="438"/>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15">
      <c r="A219" s="129"/>
      <c r="B219" s="130"/>
      <c r="C219" s="131"/>
      <c r="D219" s="268"/>
      <c r="E219" s="118"/>
      <c r="F219" s="133"/>
      <c r="G219" s="134"/>
      <c r="H219" s="438"/>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15">
      <c r="A220" s="129"/>
      <c r="B220" s="130"/>
      <c r="C220" s="131"/>
      <c r="D220" s="132"/>
      <c r="E220" s="118"/>
      <c r="F220" s="133"/>
      <c r="G220" s="134"/>
      <c r="H220" s="438"/>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15">
      <c r="A221" s="173"/>
      <c r="B221" s="174"/>
      <c r="C221" s="175"/>
      <c r="D221" s="176"/>
      <c r="E221" s="177"/>
      <c r="F221" s="178"/>
      <c r="G221" s="179"/>
      <c r="H221" s="543"/>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15">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15">
      <c r="A223" s="129"/>
      <c r="B223" s="130"/>
      <c r="C223" s="230"/>
      <c r="D223" s="133"/>
      <c r="E223" s="118"/>
      <c r="F223" s="133"/>
      <c r="G223" s="118"/>
      <c r="H223" s="577"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15">
      <c r="A224" s="129"/>
      <c r="B224" s="130"/>
      <c r="C224" s="230"/>
      <c r="D224" s="133"/>
      <c r="E224" s="118"/>
      <c r="F224" s="133"/>
      <c r="G224" s="118"/>
      <c r="H224" s="577"/>
      <c r="I224" s="139" t="s">
        <v>11</v>
      </c>
      <c r="J224" s="157" t="s">
        <v>624</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15">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15">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15">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15">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15">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15">
      <c r="A230" s="129"/>
      <c r="B230" s="130"/>
      <c r="C230" s="230"/>
      <c r="D230" s="133"/>
      <c r="E230" s="118"/>
      <c r="F230" s="133"/>
      <c r="G230" s="118"/>
      <c r="H230" s="438" t="s">
        <v>338</v>
      </c>
      <c r="I230" s="449" t="s">
        <v>11</v>
      </c>
      <c r="J230" s="450" t="s">
        <v>30</v>
      </c>
      <c r="K230" s="450"/>
      <c r="L230" s="449" t="s">
        <v>11</v>
      </c>
      <c r="M230" s="450" t="s">
        <v>36</v>
      </c>
      <c r="N230" s="450"/>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15">
      <c r="A231" s="129"/>
      <c r="B231" s="130"/>
      <c r="C231" s="230"/>
      <c r="D231" s="133"/>
      <c r="E231" s="118"/>
      <c r="F231" s="133"/>
      <c r="G231" s="118"/>
      <c r="H231" s="438"/>
      <c r="I231" s="449"/>
      <c r="J231" s="450"/>
      <c r="K231" s="450"/>
      <c r="L231" s="449"/>
      <c r="M231" s="450"/>
      <c r="N231" s="450"/>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15">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15">
      <c r="A233" s="129"/>
      <c r="B233" s="130"/>
      <c r="C233" s="230"/>
      <c r="D233" s="133"/>
      <c r="E233" s="118"/>
      <c r="F233" s="133"/>
      <c r="G233" s="118"/>
      <c r="H233" s="438" t="s">
        <v>340</v>
      </c>
      <c r="I233" s="449" t="s">
        <v>11</v>
      </c>
      <c r="J233" s="450" t="s">
        <v>30</v>
      </c>
      <c r="K233" s="450"/>
      <c r="L233" s="449" t="s">
        <v>11</v>
      </c>
      <c r="M233" s="450" t="s">
        <v>36</v>
      </c>
      <c r="N233" s="450"/>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15">
      <c r="A234" s="129"/>
      <c r="B234" s="130"/>
      <c r="C234" s="230"/>
      <c r="D234" s="133"/>
      <c r="E234" s="118"/>
      <c r="F234" s="133"/>
      <c r="G234" s="118"/>
      <c r="H234" s="438"/>
      <c r="I234" s="449"/>
      <c r="J234" s="450"/>
      <c r="K234" s="450"/>
      <c r="L234" s="449"/>
      <c r="M234" s="450"/>
      <c r="N234" s="450"/>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15">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15">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15">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15">
      <c r="A238" s="129"/>
      <c r="B238" s="130"/>
      <c r="C238" s="230"/>
      <c r="D238" s="133"/>
      <c r="E238" s="118"/>
      <c r="F238" s="133"/>
      <c r="G238" s="118"/>
      <c r="H238" s="543" t="s">
        <v>186</v>
      </c>
      <c r="I238" s="544" t="s">
        <v>11</v>
      </c>
      <c r="J238" s="526" t="s">
        <v>30</v>
      </c>
      <c r="K238" s="526"/>
      <c r="L238" s="545" t="s">
        <v>11</v>
      </c>
      <c r="M238" s="526" t="s">
        <v>36</v>
      </c>
      <c r="N238" s="526"/>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15">
      <c r="A239" s="129"/>
      <c r="B239" s="130"/>
      <c r="C239" s="230"/>
      <c r="D239" s="133"/>
      <c r="E239" s="118"/>
      <c r="F239" s="133"/>
      <c r="G239" s="118"/>
      <c r="H239" s="543"/>
      <c r="I239" s="544"/>
      <c r="J239" s="526"/>
      <c r="K239" s="526"/>
      <c r="L239" s="545"/>
      <c r="M239" s="526"/>
      <c r="N239" s="526"/>
      <c r="O239" s="157"/>
      <c r="P239" s="157"/>
      <c r="Q239" s="157"/>
      <c r="R239" s="157"/>
      <c r="S239" s="157"/>
      <c r="T239" s="157"/>
      <c r="U239" s="157"/>
      <c r="V239" s="157"/>
      <c r="W239" s="157"/>
      <c r="X239" s="158"/>
      <c r="Y239" s="143"/>
      <c r="Z239" s="137"/>
      <c r="AA239" s="137"/>
      <c r="AB239" s="138"/>
      <c r="AC239" s="143"/>
      <c r="AD239" s="137"/>
      <c r="AE239" s="137"/>
      <c r="AF239" s="138"/>
    </row>
    <row r="240" spans="1:32" ht="18.75" customHeight="1" x14ac:dyDescent="0.15">
      <c r="A240" s="129"/>
      <c r="B240" s="130"/>
      <c r="C240" s="230"/>
      <c r="D240" s="102"/>
      <c r="E240" s="102"/>
      <c r="F240" s="133"/>
      <c r="G240" s="118"/>
      <c r="H240" s="238" t="s">
        <v>344</v>
      </c>
      <c r="I240" s="145" t="s">
        <v>11</v>
      </c>
      <c r="J240" s="146" t="s">
        <v>85</v>
      </c>
      <c r="K240" s="147"/>
      <c r="L240" s="148"/>
      <c r="M240" s="149" t="s">
        <v>11</v>
      </c>
      <c r="N240" s="146" t="s">
        <v>86</v>
      </c>
      <c r="O240" s="150"/>
      <c r="P240" s="150"/>
      <c r="Q240" s="150"/>
      <c r="R240" s="150"/>
      <c r="S240" s="150"/>
      <c r="T240" s="150"/>
      <c r="U240" s="150"/>
      <c r="V240" s="150"/>
      <c r="W240" s="150"/>
      <c r="X240" s="151"/>
      <c r="Y240" s="143"/>
      <c r="Z240" s="137"/>
      <c r="AA240" s="137"/>
      <c r="AB240" s="138"/>
      <c r="AC240" s="143"/>
      <c r="AD240" s="137"/>
      <c r="AE240" s="137"/>
      <c r="AF240" s="138"/>
    </row>
    <row r="241" spans="1:32" ht="18.75" customHeight="1" x14ac:dyDescent="0.15">
      <c r="A241" s="129"/>
      <c r="B241" s="130"/>
      <c r="C241" s="230"/>
      <c r="D241" s="115" t="s">
        <v>11</v>
      </c>
      <c r="E241" s="118" t="s">
        <v>625</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15">
      <c r="A242" s="129"/>
      <c r="B242" s="130"/>
      <c r="C242" s="230" t="s">
        <v>626</v>
      </c>
      <c r="D242" s="115" t="s">
        <v>11</v>
      </c>
      <c r="E242" s="118" t="s">
        <v>627</v>
      </c>
      <c r="F242" s="115" t="s">
        <v>11</v>
      </c>
      <c r="G242" s="118" t="s">
        <v>628</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15">
      <c r="A243" s="115" t="s">
        <v>11</v>
      </c>
      <c r="B243" s="130">
        <v>54</v>
      </c>
      <c r="C243" s="230" t="s">
        <v>629</v>
      </c>
      <c r="D243" s="133"/>
      <c r="E243" s="118" t="s">
        <v>630</v>
      </c>
      <c r="F243" s="115" t="s">
        <v>11</v>
      </c>
      <c r="G243" s="118" t="s">
        <v>631</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15">
      <c r="A244" s="129"/>
      <c r="B244" s="130"/>
      <c r="C244" s="230" t="s">
        <v>632</v>
      </c>
      <c r="D244" s="115" t="s">
        <v>11</v>
      </c>
      <c r="E244" s="118" t="s">
        <v>633</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15">
      <c r="A245" s="129"/>
      <c r="B245" s="130"/>
      <c r="C245" s="230"/>
      <c r="D245" s="115" t="s">
        <v>11</v>
      </c>
      <c r="E245" s="118" t="s">
        <v>634</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15">
      <c r="A246" s="129"/>
      <c r="B246" s="130"/>
      <c r="C246" s="230"/>
      <c r="D246" s="133"/>
      <c r="E246" s="118" t="s">
        <v>635</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15">
      <c r="A247" s="129"/>
      <c r="B247" s="130"/>
      <c r="C247" s="230"/>
      <c r="D247" s="133"/>
      <c r="E247" s="118"/>
      <c r="F247" s="133"/>
      <c r="G247" s="118"/>
      <c r="H247" s="238" t="s">
        <v>636</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15">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15">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15">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15">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15">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15">
      <c r="A253" s="129"/>
      <c r="B253" s="130"/>
      <c r="C253" s="230"/>
      <c r="D253" s="133"/>
      <c r="E253" s="118"/>
      <c r="F253" s="133"/>
      <c r="G253" s="118"/>
      <c r="H253" s="238" t="s">
        <v>637</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15">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15">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15">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15">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15">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15">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15">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15">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15">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15">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15">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15">
      <c r="A265" s="129"/>
      <c r="B265" s="130"/>
      <c r="C265" s="131"/>
      <c r="D265" s="132"/>
      <c r="E265" s="118"/>
      <c r="F265" s="133"/>
      <c r="G265" s="134"/>
      <c r="H265" s="438"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15">
      <c r="A266" s="129"/>
      <c r="B266" s="130"/>
      <c r="C266" s="131"/>
      <c r="D266" s="132"/>
      <c r="E266" s="118"/>
      <c r="F266" s="133"/>
      <c r="G266" s="134"/>
      <c r="H266" s="438"/>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15">
      <c r="A267" s="129"/>
      <c r="B267" s="130"/>
      <c r="C267" s="131"/>
      <c r="D267" s="132"/>
      <c r="E267" s="118"/>
      <c r="F267" s="133"/>
      <c r="G267" s="134"/>
      <c r="H267" s="438"/>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15">
      <c r="A268" s="129"/>
      <c r="B268" s="130"/>
      <c r="C268" s="131"/>
      <c r="D268" s="132"/>
      <c r="E268" s="118"/>
      <c r="F268" s="133"/>
      <c r="G268" s="134"/>
      <c r="H268" s="438"/>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15">
      <c r="A269" s="129"/>
      <c r="B269" s="130"/>
      <c r="C269" s="131"/>
      <c r="D269" s="132"/>
      <c r="E269" s="118"/>
      <c r="F269" s="133"/>
      <c r="G269" s="134"/>
      <c r="H269" s="438"/>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15">
      <c r="A270" s="173"/>
      <c r="B270" s="174"/>
      <c r="C270" s="175"/>
      <c r="D270" s="176"/>
      <c r="E270" s="177"/>
      <c r="F270" s="178"/>
      <c r="G270" s="179"/>
      <c r="H270" s="543"/>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15">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15">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15">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15">
      <c r="A274" s="129"/>
      <c r="B274" s="130"/>
      <c r="C274" s="230"/>
      <c r="D274" s="133"/>
      <c r="E274" s="118"/>
      <c r="F274" s="133"/>
      <c r="G274" s="258"/>
      <c r="H274" s="238" t="s">
        <v>638</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15">
      <c r="A275" s="129"/>
      <c r="B275" s="130"/>
      <c r="C275" s="230"/>
      <c r="D275" s="133"/>
      <c r="E275" s="118"/>
      <c r="F275" s="133"/>
      <c r="G275" s="258"/>
      <c r="H275" s="238" t="s">
        <v>639</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15">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15">
      <c r="A277" s="129"/>
      <c r="B277" s="130"/>
      <c r="C277" s="230"/>
      <c r="D277" s="133"/>
      <c r="E277" s="118"/>
      <c r="F277" s="133"/>
      <c r="G277" s="258"/>
      <c r="H277" s="438" t="s">
        <v>490</v>
      </c>
      <c r="I277" s="449" t="s">
        <v>11</v>
      </c>
      <c r="J277" s="450" t="s">
        <v>44</v>
      </c>
      <c r="K277" s="450"/>
      <c r="L277" s="450"/>
      <c r="M277" s="449" t="s">
        <v>11</v>
      </c>
      <c r="N277" s="450" t="s">
        <v>45</v>
      </c>
      <c r="O277" s="450"/>
      <c r="P277" s="450"/>
      <c r="Q277" s="164"/>
      <c r="R277" s="164"/>
      <c r="S277" s="164"/>
      <c r="T277" s="164"/>
      <c r="U277" s="164"/>
      <c r="V277" s="164"/>
      <c r="W277" s="164"/>
      <c r="X277" s="165"/>
      <c r="Y277" s="143"/>
      <c r="Z277" s="137"/>
      <c r="AA277" s="137"/>
      <c r="AB277" s="138"/>
      <c r="AC277" s="143"/>
      <c r="AD277" s="137"/>
      <c r="AE277" s="137"/>
      <c r="AF277" s="138"/>
    </row>
    <row r="278" spans="1:32" ht="18.75" customHeight="1" x14ac:dyDescent="0.15">
      <c r="A278" s="129"/>
      <c r="B278" s="130"/>
      <c r="C278" s="230"/>
      <c r="D278" s="133"/>
      <c r="E278" s="118"/>
      <c r="F278" s="133"/>
      <c r="G278" s="258"/>
      <c r="H278" s="438"/>
      <c r="I278" s="449"/>
      <c r="J278" s="450"/>
      <c r="K278" s="450"/>
      <c r="L278" s="450"/>
      <c r="M278" s="449"/>
      <c r="N278" s="450"/>
      <c r="O278" s="450"/>
      <c r="P278" s="450"/>
      <c r="Q278" s="141"/>
      <c r="R278" s="141"/>
      <c r="S278" s="141"/>
      <c r="T278" s="141"/>
      <c r="U278" s="141"/>
      <c r="V278" s="141"/>
      <c r="W278" s="141"/>
      <c r="X278" s="142"/>
      <c r="Y278" s="143"/>
      <c r="Z278" s="137"/>
      <c r="AA278" s="137"/>
      <c r="AB278" s="138"/>
      <c r="AC278" s="143"/>
      <c r="AD278" s="137"/>
      <c r="AE278" s="137"/>
      <c r="AF278" s="138"/>
    </row>
    <row r="279" spans="1:32" ht="18.75" customHeight="1" x14ac:dyDescent="0.15">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15">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15">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15">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15">
      <c r="A283" s="129"/>
      <c r="B283" s="130"/>
      <c r="C283" s="230"/>
      <c r="D283" s="133"/>
      <c r="E283" s="118"/>
      <c r="F283" s="133"/>
      <c r="G283" s="258"/>
      <c r="H283" s="238" t="s">
        <v>640</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15">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15">
      <c r="A285" s="129"/>
      <c r="B285" s="130"/>
      <c r="C285" s="230" t="s">
        <v>641</v>
      </c>
      <c r="D285" s="115" t="s">
        <v>11</v>
      </c>
      <c r="E285" s="118" t="s">
        <v>642</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15">
      <c r="A286" s="115" t="s">
        <v>11</v>
      </c>
      <c r="B286" s="130">
        <v>77</v>
      </c>
      <c r="C286" s="230" t="s">
        <v>643</v>
      </c>
      <c r="D286" s="115" t="s">
        <v>11</v>
      </c>
      <c r="E286" s="118" t="s">
        <v>644</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15">
      <c r="A287" s="129"/>
      <c r="B287" s="130"/>
      <c r="C287" s="118" t="s">
        <v>645</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15">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15">
      <c r="A289" s="132"/>
      <c r="B289" s="161"/>
      <c r="C289" s="295"/>
      <c r="D289" s="102"/>
      <c r="E289" s="102"/>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15">
      <c r="A290" s="132"/>
      <c r="B290" s="161"/>
      <c r="C290" s="295"/>
      <c r="D290" s="102"/>
      <c r="E290" s="102"/>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15">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15">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15">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15">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15">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15">
      <c r="A296" s="129"/>
      <c r="B296" s="130"/>
      <c r="C296" s="131"/>
      <c r="D296" s="132"/>
      <c r="E296" s="118"/>
      <c r="F296" s="133"/>
      <c r="G296" s="134"/>
      <c r="H296" s="438"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15">
      <c r="A297" s="129"/>
      <c r="B297" s="130"/>
      <c r="C297" s="131"/>
      <c r="D297" s="132"/>
      <c r="E297" s="118"/>
      <c r="F297" s="133"/>
      <c r="G297" s="134"/>
      <c r="H297" s="438"/>
      <c r="I297" s="115" t="s">
        <v>11</v>
      </c>
      <c r="J297" s="116" t="s">
        <v>55</v>
      </c>
      <c r="K297" s="116"/>
      <c r="L297" s="111"/>
      <c r="M297" s="111" t="s">
        <v>11</v>
      </c>
      <c r="N297" s="116" t="s">
        <v>56</v>
      </c>
      <c r="O297" s="111"/>
      <c r="P297" s="111"/>
      <c r="Q297" s="111" t="s">
        <v>11</v>
      </c>
      <c r="R297" s="116" t="s">
        <v>57</v>
      </c>
      <c r="S297" s="102"/>
      <c r="T297" s="116"/>
      <c r="U297" s="111" t="s">
        <v>11</v>
      </c>
      <c r="V297" s="116" t="s">
        <v>58</v>
      </c>
      <c r="W297" s="135"/>
      <c r="X297" s="136"/>
      <c r="Y297" s="137"/>
      <c r="Z297" s="137"/>
      <c r="AA297" s="137"/>
      <c r="AB297" s="138"/>
      <c r="AC297" s="143"/>
      <c r="AD297" s="137"/>
      <c r="AE297" s="137"/>
      <c r="AF297" s="138"/>
    </row>
    <row r="298" spans="1:32" ht="18.75" customHeight="1" x14ac:dyDescent="0.15">
      <c r="A298" s="129"/>
      <c r="B298" s="130"/>
      <c r="C298" s="131"/>
      <c r="D298" s="132"/>
      <c r="E298" s="118"/>
      <c r="F298" s="133"/>
      <c r="G298" s="134"/>
      <c r="H298" s="438"/>
      <c r="I298" s="115" t="s">
        <v>11</v>
      </c>
      <c r="J298" s="116" t="s">
        <v>59</v>
      </c>
      <c r="K298" s="116"/>
      <c r="L298" s="111"/>
      <c r="M298" s="111" t="s">
        <v>11</v>
      </c>
      <c r="N298" s="116" t="s">
        <v>60</v>
      </c>
      <c r="O298" s="111"/>
      <c r="P298" s="111"/>
      <c r="Q298" s="111" t="s">
        <v>11</v>
      </c>
      <c r="R298" s="116" t="s">
        <v>61</v>
      </c>
      <c r="S298" s="102"/>
      <c r="T298" s="116"/>
      <c r="U298" s="111" t="s">
        <v>11</v>
      </c>
      <c r="V298" s="116" t="s">
        <v>62</v>
      </c>
      <c r="W298" s="135"/>
      <c r="X298" s="136"/>
      <c r="Y298" s="137"/>
      <c r="Z298" s="137"/>
      <c r="AA298" s="137"/>
      <c r="AB298" s="138"/>
      <c r="AC298" s="143"/>
      <c r="AD298" s="137"/>
      <c r="AE298" s="137"/>
      <c r="AF298" s="138"/>
    </row>
    <row r="299" spans="1:32" ht="18.75" customHeight="1" x14ac:dyDescent="0.15">
      <c r="A299" s="129"/>
      <c r="B299" s="130"/>
      <c r="C299" s="131"/>
      <c r="D299" s="132"/>
      <c r="E299" s="118"/>
      <c r="F299" s="133"/>
      <c r="G299" s="134"/>
      <c r="H299" s="438"/>
      <c r="I299" s="115" t="s">
        <v>11</v>
      </c>
      <c r="J299" s="116" t="s">
        <v>63</v>
      </c>
      <c r="K299" s="116"/>
      <c r="L299" s="111"/>
      <c r="M299" s="111" t="s">
        <v>11</v>
      </c>
      <c r="N299" s="116" t="s">
        <v>64</v>
      </c>
      <c r="O299" s="111"/>
      <c r="P299" s="111"/>
      <c r="Q299" s="111" t="s">
        <v>11</v>
      </c>
      <c r="R299" s="116" t="s">
        <v>65</v>
      </c>
      <c r="S299" s="102"/>
      <c r="T299" s="116"/>
      <c r="U299" s="111" t="s">
        <v>11</v>
      </c>
      <c r="V299" s="116" t="s">
        <v>66</v>
      </c>
      <c r="W299" s="135"/>
      <c r="X299" s="136"/>
      <c r="Y299" s="137"/>
      <c r="Z299" s="137"/>
      <c r="AA299" s="137"/>
      <c r="AB299" s="138"/>
      <c r="AC299" s="143"/>
      <c r="AD299" s="137"/>
      <c r="AE299" s="137"/>
      <c r="AF299" s="138"/>
    </row>
    <row r="300" spans="1:32" ht="18.75" customHeight="1" x14ac:dyDescent="0.15">
      <c r="A300" s="129"/>
      <c r="B300" s="130"/>
      <c r="C300" s="131"/>
      <c r="D300" s="132"/>
      <c r="E300" s="118"/>
      <c r="F300" s="133"/>
      <c r="G300" s="134"/>
      <c r="H300" s="438"/>
      <c r="I300" s="115" t="s">
        <v>11</v>
      </c>
      <c r="J300" s="116" t="s">
        <v>67</v>
      </c>
      <c r="K300" s="116"/>
      <c r="L300" s="111"/>
      <c r="M300" s="111" t="s">
        <v>11</v>
      </c>
      <c r="N300" s="116" t="s">
        <v>68</v>
      </c>
      <c r="O300" s="111"/>
      <c r="P300" s="111"/>
      <c r="Q300" s="111" t="s">
        <v>11</v>
      </c>
      <c r="R300" s="116" t="s">
        <v>69</v>
      </c>
      <c r="S300" s="102"/>
      <c r="T300" s="116"/>
      <c r="U300" s="111" t="s">
        <v>11</v>
      </c>
      <c r="V300" s="116" t="s">
        <v>70</v>
      </c>
      <c r="W300" s="135"/>
      <c r="X300" s="136"/>
      <c r="Y300" s="137"/>
      <c r="Z300" s="137"/>
      <c r="AA300" s="137"/>
      <c r="AB300" s="138"/>
      <c r="AC300" s="143"/>
      <c r="AD300" s="137"/>
      <c r="AE300" s="137"/>
      <c r="AF300" s="138"/>
    </row>
    <row r="301" spans="1:32" ht="18.75" customHeight="1" x14ac:dyDescent="0.15">
      <c r="A301" s="129"/>
      <c r="B301" s="130"/>
      <c r="C301" s="131"/>
      <c r="D301" s="132"/>
      <c r="E301" s="118"/>
      <c r="F301" s="133"/>
      <c r="G301" s="134"/>
      <c r="H301" s="438"/>
      <c r="I301" s="115" t="s">
        <v>11</v>
      </c>
      <c r="J301" s="116" t="s">
        <v>71</v>
      </c>
      <c r="K301" s="116"/>
      <c r="L301" s="111"/>
      <c r="M301" s="111"/>
      <c r="N301" s="116"/>
      <c r="O301" s="111"/>
      <c r="P301" s="111"/>
      <c r="Q301" s="111"/>
      <c r="R301" s="116"/>
      <c r="S301" s="102"/>
      <c r="T301" s="116"/>
      <c r="U301" s="111"/>
      <c r="V301" s="116"/>
      <c r="W301" s="135"/>
      <c r="X301" s="136"/>
      <c r="Y301" s="137"/>
      <c r="Z301" s="137"/>
      <c r="AA301" s="137"/>
      <c r="AB301" s="138"/>
      <c r="AC301" s="143"/>
      <c r="AD301" s="137"/>
      <c r="AE301" s="137"/>
      <c r="AF301" s="138"/>
    </row>
    <row r="302" spans="1:32" ht="18.75" customHeight="1" x14ac:dyDescent="0.15">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15">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15">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15">
      <c r="A305" s="129"/>
      <c r="B305" s="130"/>
      <c r="C305" s="131"/>
      <c r="D305" s="132"/>
      <c r="E305" s="118"/>
      <c r="F305" s="133"/>
      <c r="G305" s="258"/>
      <c r="H305" s="438" t="s">
        <v>490</v>
      </c>
      <c r="I305" s="449" t="s">
        <v>11</v>
      </c>
      <c r="J305" s="450" t="s">
        <v>44</v>
      </c>
      <c r="K305" s="450"/>
      <c r="L305" s="450"/>
      <c r="M305" s="449" t="s">
        <v>11</v>
      </c>
      <c r="N305" s="450" t="s">
        <v>45</v>
      </c>
      <c r="O305" s="450"/>
      <c r="P305" s="450"/>
      <c r="Q305" s="164"/>
      <c r="R305" s="164"/>
      <c r="S305" s="164"/>
      <c r="T305" s="164"/>
      <c r="U305" s="164"/>
      <c r="V305" s="164"/>
      <c r="W305" s="164"/>
      <c r="X305" s="165"/>
      <c r="Y305" s="143"/>
      <c r="Z305" s="137"/>
      <c r="AA305" s="137"/>
      <c r="AB305" s="138"/>
      <c r="AC305" s="143"/>
      <c r="AD305" s="137"/>
      <c r="AE305" s="137"/>
      <c r="AF305" s="138"/>
    </row>
    <row r="306" spans="1:32" ht="18.75" customHeight="1" x14ac:dyDescent="0.15">
      <c r="A306" s="129"/>
      <c r="B306" s="130"/>
      <c r="C306" s="131"/>
      <c r="D306" s="132"/>
      <c r="E306" s="118"/>
      <c r="F306" s="133"/>
      <c r="G306" s="258"/>
      <c r="H306" s="438"/>
      <c r="I306" s="449"/>
      <c r="J306" s="450"/>
      <c r="K306" s="450"/>
      <c r="L306" s="450"/>
      <c r="M306" s="449"/>
      <c r="N306" s="450"/>
      <c r="O306" s="450"/>
      <c r="P306" s="450"/>
      <c r="Q306" s="141"/>
      <c r="R306" s="141"/>
      <c r="S306" s="141"/>
      <c r="T306" s="141"/>
      <c r="U306" s="141"/>
      <c r="V306" s="141"/>
      <c r="W306" s="141"/>
      <c r="X306" s="142"/>
      <c r="Y306" s="143"/>
      <c r="Z306" s="137"/>
      <c r="AA306" s="137"/>
      <c r="AB306" s="138"/>
      <c r="AC306" s="143"/>
      <c r="AD306" s="137"/>
      <c r="AE306" s="137"/>
      <c r="AF306" s="138"/>
    </row>
    <row r="307" spans="1:32" ht="18.75" customHeight="1" x14ac:dyDescent="0.15">
      <c r="A307" s="129"/>
      <c r="B307" s="130"/>
      <c r="C307" s="230" t="s">
        <v>641</v>
      </c>
      <c r="D307" s="115" t="s">
        <v>11</v>
      </c>
      <c r="E307" s="118" t="s">
        <v>642</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15">
      <c r="A308" s="115" t="s">
        <v>11</v>
      </c>
      <c r="B308" s="130">
        <v>79</v>
      </c>
      <c r="C308" s="230" t="s">
        <v>643</v>
      </c>
      <c r="D308" s="115" t="s">
        <v>11</v>
      </c>
      <c r="E308" s="118" t="s">
        <v>644</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15">
      <c r="A309" s="129"/>
      <c r="B309" s="130"/>
      <c r="C309" s="230" t="s">
        <v>646</v>
      </c>
      <c r="D309" s="133"/>
      <c r="E309" s="118" t="s">
        <v>602</v>
      </c>
      <c r="F309" s="133"/>
      <c r="G309" s="134"/>
      <c r="H309" s="438"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15">
      <c r="A310" s="115"/>
      <c r="B310" s="130"/>
      <c r="C310" s="230"/>
      <c r="D310" s="115"/>
      <c r="E310" s="118"/>
      <c r="F310" s="133"/>
      <c r="G310" s="134"/>
      <c r="H310" s="438"/>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15">
      <c r="A311" s="129"/>
      <c r="B311" s="130"/>
      <c r="C311" s="230"/>
      <c r="D311" s="133"/>
      <c r="E311" s="118"/>
      <c r="F311" s="133"/>
      <c r="G311" s="134"/>
      <c r="H311" s="438"/>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15">
      <c r="A312" s="129"/>
      <c r="B312" s="130"/>
      <c r="C312" s="131"/>
      <c r="D312" s="132"/>
      <c r="E312" s="118"/>
      <c r="F312" s="133"/>
      <c r="G312" s="134"/>
      <c r="H312" s="438"/>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15">
      <c r="A313" s="129"/>
      <c r="B313" s="130"/>
      <c r="C313" s="131"/>
      <c r="D313" s="132"/>
      <c r="E313" s="118"/>
      <c r="F313" s="133"/>
      <c r="G313" s="134"/>
      <c r="H313" s="438"/>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15">
      <c r="A314" s="173"/>
      <c r="B314" s="174"/>
      <c r="C314" s="175"/>
      <c r="D314" s="176"/>
      <c r="E314" s="177"/>
      <c r="F314" s="178"/>
      <c r="G314" s="179"/>
      <c r="H314" s="543"/>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15">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15">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15">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15">
      <c r="A318" s="129"/>
      <c r="B318" s="130"/>
      <c r="C318" s="230"/>
      <c r="D318" s="133"/>
      <c r="E318" s="118"/>
      <c r="F318" s="133"/>
      <c r="G318" s="258"/>
      <c r="H318" s="438" t="s">
        <v>117</v>
      </c>
      <c r="I318" s="457" t="s">
        <v>11</v>
      </c>
      <c r="J318" s="450" t="s">
        <v>30</v>
      </c>
      <c r="K318" s="450"/>
      <c r="L318" s="454" t="s">
        <v>11</v>
      </c>
      <c r="M318" s="450" t="s">
        <v>36</v>
      </c>
      <c r="N318" s="450"/>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15">
      <c r="A319" s="129"/>
      <c r="B319" s="130"/>
      <c r="C319" s="230"/>
      <c r="D319" s="133"/>
      <c r="E319" s="118"/>
      <c r="F319" s="133"/>
      <c r="G319" s="258"/>
      <c r="H319" s="438"/>
      <c r="I319" s="457"/>
      <c r="J319" s="450"/>
      <c r="K319" s="450"/>
      <c r="L319" s="454"/>
      <c r="M319" s="450"/>
      <c r="N319" s="450"/>
      <c r="O319" s="102"/>
      <c r="P319" s="102"/>
      <c r="Q319" s="102"/>
      <c r="R319" s="102"/>
      <c r="S319" s="102"/>
      <c r="T319" s="102"/>
      <c r="U319" s="102"/>
      <c r="V319" s="102"/>
      <c r="W319" s="102"/>
      <c r="X319" s="161"/>
      <c r="Y319" s="143"/>
      <c r="Z319" s="137"/>
      <c r="AA319" s="137"/>
      <c r="AB319" s="138"/>
      <c r="AC319" s="143"/>
      <c r="AD319" s="137"/>
      <c r="AE319" s="137"/>
      <c r="AF319" s="138"/>
    </row>
    <row r="320" spans="1:32" ht="18.75" customHeight="1" x14ac:dyDescent="0.15">
      <c r="A320" s="129"/>
      <c r="B320" s="130"/>
      <c r="C320" s="230"/>
      <c r="D320" s="133"/>
      <c r="E320" s="118"/>
      <c r="F320" s="133"/>
      <c r="G320" s="258"/>
      <c r="H320" s="438"/>
      <c r="I320" s="457"/>
      <c r="J320" s="450"/>
      <c r="K320" s="450"/>
      <c r="L320" s="454"/>
      <c r="M320" s="450"/>
      <c r="N320" s="450"/>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15">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15">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15">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15">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15">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15">
      <c r="A326" s="115" t="s">
        <v>11</v>
      </c>
      <c r="B326" s="130">
        <v>74</v>
      </c>
      <c r="C326" s="230" t="s">
        <v>647</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15">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15">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15">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15">
      <c r="A330" s="129"/>
      <c r="B330" s="130"/>
      <c r="C330" s="131"/>
      <c r="D330" s="132"/>
      <c r="E330" s="118"/>
      <c r="F330" s="133"/>
      <c r="G330" s="134"/>
      <c r="H330" s="438"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15">
      <c r="A331" s="129"/>
      <c r="B331" s="130"/>
      <c r="C331" s="131"/>
      <c r="D331" s="132"/>
      <c r="E331" s="118"/>
      <c r="F331" s="133"/>
      <c r="G331" s="134"/>
      <c r="H331" s="438"/>
      <c r="I331" s="115" t="s">
        <v>11</v>
      </c>
      <c r="J331" s="116" t="s">
        <v>55</v>
      </c>
      <c r="K331" s="116"/>
      <c r="L331" s="111"/>
      <c r="M331" s="111" t="s">
        <v>11</v>
      </c>
      <c r="N331" s="116" t="s">
        <v>56</v>
      </c>
      <c r="O331" s="111"/>
      <c r="P331" s="111"/>
      <c r="Q331" s="111" t="s">
        <v>11</v>
      </c>
      <c r="R331" s="116" t="s">
        <v>57</v>
      </c>
      <c r="S331" s="102"/>
      <c r="T331" s="116"/>
      <c r="U331" s="111" t="s">
        <v>11</v>
      </c>
      <c r="V331" s="116" t="s">
        <v>58</v>
      </c>
      <c r="W331" s="135"/>
      <c r="X331" s="136"/>
      <c r="Y331" s="137"/>
      <c r="Z331" s="137"/>
      <c r="AA331" s="137"/>
      <c r="AB331" s="138"/>
      <c r="AC331" s="143"/>
      <c r="AD331" s="137"/>
      <c r="AE331" s="137"/>
      <c r="AF331" s="138"/>
    </row>
    <row r="332" spans="1:32" ht="18.75" customHeight="1" x14ac:dyDescent="0.15">
      <c r="A332" s="129"/>
      <c r="B332" s="130"/>
      <c r="C332" s="131"/>
      <c r="D332" s="132"/>
      <c r="E332" s="118"/>
      <c r="F332" s="133"/>
      <c r="G332" s="134"/>
      <c r="H332" s="438"/>
      <c r="I332" s="115" t="s">
        <v>11</v>
      </c>
      <c r="J332" s="116" t="s">
        <v>59</v>
      </c>
      <c r="K332" s="116"/>
      <c r="L332" s="111"/>
      <c r="M332" s="111" t="s">
        <v>11</v>
      </c>
      <c r="N332" s="116" t="s">
        <v>60</v>
      </c>
      <c r="O332" s="111"/>
      <c r="P332" s="111"/>
      <c r="Q332" s="111" t="s">
        <v>11</v>
      </c>
      <c r="R332" s="116" t="s">
        <v>61</v>
      </c>
      <c r="S332" s="102"/>
      <c r="T332" s="116"/>
      <c r="U332" s="111" t="s">
        <v>11</v>
      </c>
      <c r="V332" s="116" t="s">
        <v>62</v>
      </c>
      <c r="W332" s="135"/>
      <c r="X332" s="136"/>
      <c r="Y332" s="137"/>
      <c r="Z332" s="137"/>
      <c r="AA332" s="137"/>
      <c r="AB332" s="138"/>
      <c r="AC332" s="143"/>
      <c r="AD332" s="137"/>
      <c r="AE332" s="137"/>
      <c r="AF332" s="138"/>
    </row>
    <row r="333" spans="1:32" ht="18.75" customHeight="1" x14ac:dyDescent="0.15">
      <c r="A333" s="129"/>
      <c r="B333" s="130"/>
      <c r="C333" s="131"/>
      <c r="D333" s="132"/>
      <c r="E333" s="118"/>
      <c r="F333" s="133"/>
      <c r="G333" s="134"/>
      <c r="H333" s="438"/>
      <c r="I333" s="115" t="s">
        <v>11</v>
      </c>
      <c r="J333" s="116" t="s">
        <v>63</v>
      </c>
      <c r="K333" s="116"/>
      <c r="L333" s="111"/>
      <c r="M333" s="111" t="s">
        <v>11</v>
      </c>
      <c r="N333" s="116" t="s">
        <v>64</v>
      </c>
      <c r="O333" s="111"/>
      <c r="P333" s="111"/>
      <c r="Q333" s="111" t="s">
        <v>11</v>
      </c>
      <c r="R333" s="116" t="s">
        <v>65</v>
      </c>
      <c r="S333" s="102"/>
      <c r="T333" s="116"/>
      <c r="U333" s="111" t="s">
        <v>11</v>
      </c>
      <c r="V333" s="116" t="s">
        <v>66</v>
      </c>
      <c r="W333" s="135"/>
      <c r="X333" s="136"/>
      <c r="Y333" s="137"/>
      <c r="Z333" s="137"/>
      <c r="AA333" s="137"/>
      <c r="AB333" s="138"/>
      <c r="AC333" s="143"/>
      <c r="AD333" s="137"/>
      <c r="AE333" s="137"/>
      <c r="AF333" s="138"/>
    </row>
    <row r="334" spans="1:32" ht="18.75" customHeight="1" x14ac:dyDescent="0.15">
      <c r="A334" s="129"/>
      <c r="B334" s="130"/>
      <c r="C334" s="131"/>
      <c r="D334" s="132"/>
      <c r="E334" s="118"/>
      <c r="F334" s="133"/>
      <c r="G334" s="134"/>
      <c r="H334" s="438"/>
      <c r="I334" s="115" t="s">
        <v>11</v>
      </c>
      <c r="J334" s="116" t="s">
        <v>67</v>
      </c>
      <c r="K334" s="116"/>
      <c r="L334" s="111"/>
      <c r="M334" s="111" t="s">
        <v>11</v>
      </c>
      <c r="N334" s="116" t="s">
        <v>68</v>
      </c>
      <c r="O334" s="111"/>
      <c r="P334" s="111"/>
      <c r="Q334" s="111" t="s">
        <v>11</v>
      </c>
      <c r="R334" s="116" t="s">
        <v>69</v>
      </c>
      <c r="S334" s="102"/>
      <c r="T334" s="116"/>
      <c r="U334" s="111" t="s">
        <v>11</v>
      </c>
      <c r="V334" s="116" t="s">
        <v>70</v>
      </c>
      <c r="W334" s="135"/>
      <c r="X334" s="136"/>
      <c r="Y334" s="137"/>
      <c r="Z334" s="137"/>
      <c r="AA334" s="137"/>
      <c r="AB334" s="138"/>
      <c r="AC334" s="143"/>
      <c r="AD334" s="137"/>
      <c r="AE334" s="137"/>
      <c r="AF334" s="138"/>
    </row>
    <row r="335" spans="1:32" ht="18.75" customHeight="1" x14ac:dyDescent="0.15">
      <c r="A335" s="129"/>
      <c r="B335" s="130"/>
      <c r="C335" s="131"/>
      <c r="D335" s="132"/>
      <c r="E335" s="118"/>
      <c r="F335" s="133"/>
      <c r="G335" s="134"/>
      <c r="H335" s="438"/>
      <c r="I335" s="115" t="s">
        <v>11</v>
      </c>
      <c r="J335" s="116" t="s">
        <v>71</v>
      </c>
      <c r="K335" s="116"/>
      <c r="L335" s="111"/>
      <c r="M335" s="111"/>
      <c r="N335" s="116"/>
      <c r="O335" s="111"/>
      <c r="P335" s="111"/>
      <c r="Q335" s="111"/>
      <c r="R335" s="116"/>
      <c r="S335" s="102"/>
      <c r="T335" s="116"/>
      <c r="U335" s="111"/>
      <c r="V335" s="116"/>
      <c r="W335" s="135"/>
      <c r="X335" s="136"/>
      <c r="Y335" s="137"/>
      <c r="Z335" s="137"/>
      <c r="AA335" s="137"/>
      <c r="AB335" s="138"/>
      <c r="AC335" s="143"/>
      <c r="AD335" s="137"/>
      <c r="AE335" s="137"/>
      <c r="AF335" s="138"/>
    </row>
    <row r="336" spans="1:32" ht="18.75" customHeight="1" x14ac:dyDescent="0.15">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15">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15">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15">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15">
      <c r="A340" s="129"/>
      <c r="B340" s="130"/>
      <c r="C340" s="230"/>
      <c r="D340" s="133"/>
      <c r="E340" s="118"/>
      <c r="F340" s="133"/>
      <c r="G340" s="258"/>
      <c r="H340" s="438" t="s">
        <v>490</v>
      </c>
      <c r="I340" s="449" t="s">
        <v>11</v>
      </c>
      <c r="J340" s="450" t="s">
        <v>44</v>
      </c>
      <c r="K340" s="450"/>
      <c r="L340" s="450"/>
      <c r="M340" s="449" t="s">
        <v>11</v>
      </c>
      <c r="N340" s="450" t="s">
        <v>45</v>
      </c>
      <c r="O340" s="450"/>
      <c r="P340" s="450"/>
      <c r="Q340" s="164"/>
      <c r="R340" s="164"/>
      <c r="S340" s="164"/>
      <c r="T340" s="164"/>
      <c r="U340" s="164"/>
      <c r="V340" s="164"/>
      <c r="W340" s="164"/>
      <c r="X340" s="165"/>
      <c r="Y340" s="143"/>
      <c r="Z340" s="137"/>
      <c r="AA340" s="137"/>
      <c r="AB340" s="138"/>
      <c r="AC340" s="143"/>
      <c r="AD340" s="137"/>
      <c r="AE340" s="137"/>
      <c r="AF340" s="138"/>
    </row>
    <row r="341" spans="1:32" ht="18.75" customHeight="1" x14ac:dyDescent="0.15">
      <c r="A341" s="129"/>
      <c r="B341" s="130"/>
      <c r="C341" s="230"/>
      <c r="D341" s="133"/>
      <c r="E341" s="118"/>
      <c r="F341" s="133"/>
      <c r="G341" s="258"/>
      <c r="H341" s="438"/>
      <c r="I341" s="449"/>
      <c r="J341" s="450"/>
      <c r="K341" s="450"/>
      <c r="L341" s="450"/>
      <c r="M341" s="449"/>
      <c r="N341" s="450"/>
      <c r="O341" s="450"/>
      <c r="P341" s="450"/>
      <c r="Q341" s="141"/>
      <c r="R341" s="141"/>
      <c r="S341" s="141"/>
      <c r="T341" s="141"/>
      <c r="U341" s="141"/>
      <c r="V341" s="141"/>
      <c r="W341" s="141"/>
      <c r="X341" s="142"/>
      <c r="Y341" s="143"/>
      <c r="Z341" s="137"/>
      <c r="AA341" s="137"/>
      <c r="AB341" s="138"/>
      <c r="AC341" s="143"/>
      <c r="AD341" s="137"/>
      <c r="AE341" s="137"/>
      <c r="AF341" s="138"/>
    </row>
    <row r="342" spans="1:32" ht="18.75" customHeight="1" x14ac:dyDescent="0.15">
      <c r="A342" s="115" t="s">
        <v>11</v>
      </c>
      <c r="B342" s="130">
        <v>75</v>
      </c>
      <c r="C342" s="230" t="s">
        <v>648</v>
      </c>
      <c r="D342" s="115" t="s">
        <v>11</v>
      </c>
      <c r="E342" s="118" t="s">
        <v>649</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15">
      <c r="A343" s="129"/>
      <c r="B343" s="130"/>
      <c r="C343" s="230" t="s">
        <v>650</v>
      </c>
      <c r="D343" s="115" t="s">
        <v>11</v>
      </c>
      <c r="E343" s="118" t="s">
        <v>651</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15">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15">
      <c r="A345" s="132"/>
      <c r="B345" s="161"/>
      <c r="C345" s="295"/>
      <c r="D345" s="102"/>
      <c r="E345" s="102"/>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15">
      <c r="A346" s="132"/>
      <c r="B346" s="161"/>
      <c r="C346" s="295"/>
      <c r="D346" s="102"/>
      <c r="E346" s="102"/>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15">
      <c r="A347" s="132"/>
      <c r="B347" s="161"/>
      <c r="C347" s="295"/>
      <c r="D347" s="268"/>
      <c r="E347" s="268"/>
      <c r="F347" s="133"/>
      <c r="G347" s="134"/>
      <c r="H347" s="438"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15">
      <c r="A348" s="129"/>
      <c r="B348" s="130"/>
      <c r="C348" s="131"/>
      <c r="D348" s="268"/>
      <c r="E348" s="118"/>
      <c r="F348" s="133"/>
      <c r="G348" s="134"/>
      <c r="H348" s="438"/>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15">
      <c r="A349" s="129"/>
      <c r="B349" s="130"/>
      <c r="C349" s="131"/>
      <c r="D349" s="132"/>
      <c r="E349" s="118"/>
      <c r="F349" s="133"/>
      <c r="G349" s="134"/>
      <c r="H349" s="438"/>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15">
      <c r="A350" s="129"/>
      <c r="B350" s="130"/>
      <c r="C350" s="131"/>
      <c r="D350" s="132"/>
      <c r="E350" s="118"/>
      <c r="F350" s="133"/>
      <c r="G350" s="134"/>
      <c r="H350" s="438"/>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15">
      <c r="A351" s="129"/>
      <c r="B351" s="130"/>
      <c r="C351" s="131"/>
      <c r="D351" s="132"/>
      <c r="E351" s="118"/>
      <c r="F351" s="133"/>
      <c r="G351" s="134"/>
      <c r="H351" s="438"/>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15">
      <c r="A352" s="173"/>
      <c r="B352" s="174"/>
      <c r="C352" s="175"/>
      <c r="D352" s="176"/>
      <c r="E352" s="177"/>
      <c r="F352" s="178"/>
      <c r="G352" s="179"/>
      <c r="H352" s="543"/>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15">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15">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15">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15">
      <c r="A356" s="132"/>
      <c r="B356" s="311"/>
      <c r="C356" s="295"/>
      <c r="D356" s="102"/>
      <c r="E356" s="102"/>
      <c r="F356" s="133"/>
      <c r="G356" s="258"/>
      <c r="H356" s="438" t="s">
        <v>490</v>
      </c>
      <c r="I356" s="449" t="s">
        <v>11</v>
      </c>
      <c r="J356" s="450" t="s">
        <v>44</v>
      </c>
      <c r="K356" s="450"/>
      <c r="L356" s="450"/>
      <c r="M356" s="449" t="s">
        <v>11</v>
      </c>
      <c r="N356" s="450" t="s">
        <v>45</v>
      </c>
      <c r="O356" s="450"/>
      <c r="P356" s="450"/>
      <c r="Q356" s="164"/>
      <c r="R356" s="164"/>
      <c r="S356" s="164"/>
      <c r="T356" s="164"/>
      <c r="U356" s="164"/>
      <c r="V356" s="164"/>
      <c r="W356" s="164"/>
      <c r="X356" s="165"/>
      <c r="Y356" s="143"/>
      <c r="Z356" s="137"/>
      <c r="AA356" s="137"/>
      <c r="AB356" s="138"/>
      <c r="AC356" s="143"/>
      <c r="AD356" s="137"/>
      <c r="AE356" s="137"/>
      <c r="AF356" s="138"/>
    </row>
    <row r="357" spans="1:32" ht="18.75" customHeight="1" x14ac:dyDescent="0.15">
      <c r="A357" s="231" t="s">
        <v>11</v>
      </c>
      <c r="B357" s="130">
        <v>69</v>
      </c>
      <c r="C357" s="230" t="s">
        <v>652</v>
      </c>
      <c r="D357" s="111" t="s">
        <v>11</v>
      </c>
      <c r="E357" s="118" t="s">
        <v>649</v>
      </c>
      <c r="F357" s="133"/>
      <c r="G357" s="258"/>
      <c r="H357" s="438"/>
      <c r="I357" s="449"/>
      <c r="J357" s="450"/>
      <c r="K357" s="450"/>
      <c r="L357" s="450"/>
      <c r="M357" s="449"/>
      <c r="N357" s="450"/>
      <c r="O357" s="450"/>
      <c r="P357" s="450"/>
      <c r="Q357" s="141"/>
      <c r="R357" s="141"/>
      <c r="S357" s="141"/>
      <c r="T357" s="141"/>
      <c r="U357" s="141"/>
      <c r="V357" s="141"/>
      <c r="W357" s="141"/>
      <c r="X357" s="142"/>
      <c r="Y357" s="143"/>
      <c r="Z357" s="137"/>
      <c r="AA357" s="137"/>
      <c r="AB357" s="138"/>
      <c r="AC357" s="143"/>
      <c r="AD357" s="137"/>
      <c r="AE357" s="137"/>
      <c r="AF357" s="138"/>
    </row>
    <row r="358" spans="1:32" ht="18.75" customHeight="1" x14ac:dyDescent="0.15">
      <c r="A358" s="132"/>
      <c r="B358" s="311"/>
      <c r="C358" s="230" t="s">
        <v>650</v>
      </c>
      <c r="D358" s="115" t="s">
        <v>11</v>
      </c>
      <c r="E358" s="118" t="s">
        <v>651</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15">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15">
      <c r="A360" s="132"/>
      <c r="B360" s="311"/>
      <c r="C360" s="295"/>
      <c r="D360" s="102"/>
      <c r="E360" s="102"/>
      <c r="F360" s="133"/>
      <c r="G360" s="134"/>
      <c r="H360" s="438"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15">
      <c r="A361" s="132"/>
      <c r="B361" s="311"/>
      <c r="C361" s="295"/>
      <c r="D361" s="102"/>
      <c r="E361" s="102"/>
      <c r="F361" s="133"/>
      <c r="G361" s="134"/>
      <c r="H361" s="438"/>
      <c r="I361" s="115" t="s">
        <v>11</v>
      </c>
      <c r="J361" s="116" t="s">
        <v>55</v>
      </c>
      <c r="K361" s="116"/>
      <c r="L361" s="111"/>
      <c r="M361" s="111" t="s">
        <v>11</v>
      </c>
      <c r="N361" s="116" t="s">
        <v>56</v>
      </c>
      <c r="O361" s="111"/>
      <c r="P361" s="111"/>
      <c r="Q361" s="111" t="s">
        <v>11</v>
      </c>
      <c r="R361" s="116" t="s">
        <v>57</v>
      </c>
      <c r="S361" s="102"/>
      <c r="T361" s="116"/>
      <c r="U361" s="111" t="s">
        <v>11</v>
      </c>
      <c r="V361" s="116" t="s">
        <v>58</v>
      </c>
      <c r="W361" s="135"/>
      <c r="X361" s="136"/>
      <c r="Y361" s="137"/>
      <c r="Z361" s="137"/>
      <c r="AA361" s="137"/>
      <c r="AB361" s="138"/>
      <c r="AC361" s="143"/>
      <c r="AD361" s="137"/>
      <c r="AE361" s="137"/>
      <c r="AF361" s="138"/>
    </row>
    <row r="362" spans="1:32" ht="18.75" customHeight="1" x14ac:dyDescent="0.15">
      <c r="A362" s="132"/>
      <c r="B362" s="311"/>
      <c r="C362" s="295"/>
      <c r="D362" s="102"/>
      <c r="E362" s="102"/>
      <c r="F362" s="133"/>
      <c r="G362" s="134"/>
      <c r="H362" s="438"/>
      <c r="I362" s="115" t="s">
        <v>11</v>
      </c>
      <c r="J362" s="116" t="s">
        <v>59</v>
      </c>
      <c r="K362" s="116"/>
      <c r="L362" s="111"/>
      <c r="M362" s="111" t="s">
        <v>11</v>
      </c>
      <c r="N362" s="116" t="s">
        <v>60</v>
      </c>
      <c r="O362" s="111"/>
      <c r="P362" s="111"/>
      <c r="Q362" s="111" t="s">
        <v>11</v>
      </c>
      <c r="R362" s="116" t="s">
        <v>61</v>
      </c>
      <c r="S362" s="102"/>
      <c r="T362" s="116"/>
      <c r="U362" s="111" t="s">
        <v>11</v>
      </c>
      <c r="V362" s="116" t="s">
        <v>62</v>
      </c>
      <c r="W362" s="135"/>
      <c r="X362" s="136"/>
      <c r="Y362" s="137"/>
      <c r="Z362" s="137"/>
      <c r="AA362" s="137"/>
      <c r="AB362" s="138"/>
      <c r="AC362" s="143"/>
      <c r="AD362" s="137"/>
      <c r="AE362" s="137"/>
      <c r="AF362" s="138"/>
    </row>
    <row r="363" spans="1:32" ht="18.75" customHeight="1" x14ac:dyDescent="0.15">
      <c r="A363" s="129"/>
      <c r="B363" s="130"/>
      <c r="C363" s="131"/>
      <c r="D363" s="102"/>
      <c r="E363" s="118"/>
      <c r="F363" s="133"/>
      <c r="G363" s="134"/>
      <c r="H363" s="438"/>
      <c r="I363" s="115" t="s">
        <v>11</v>
      </c>
      <c r="J363" s="116" t="s">
        <v>63</v>
      </c>
      <c r="K363" s="116"/>
      <c r="L363" s="111"/>
      <c r="M363" s="111" t="s">
        <v>11</v>
      </c>
      <c r="N363" s="116" t="s">
        <v>64</v>
      </c>
      <c r="O363" s="111"/>
      <c r="P363" s="111"/>
      <c r="Q363" s="111" t="s">
        <v>11</v>
      </c>
      <c r="R363" s="116" t="s">
        <v>65</v>
      </c>
      <c r="S363" s="102"/>
      <c r="T363" s="116"/>
      <c r="U363" s="111" t="s">
        <v>11</v>
      </c>
      <c r="V363" s="116" t="s">
        <v>66</v>
      </c>
      <c r="W363" s="135"/>
      <c r="X363" s="136"/>
      <c r="Y363" s="137"/>
      <c r="Z363" s="137"/>
      <c r="AA363" s="137"/>
      <c r="AB363" s="138"/>
      <c r="AC363" s="143"/>
      <c r="AD363" s="137"/>
      <c r="AE363" s="137"/>
      <c r="AF363" s="138"/>
    </row>
    <row r="364" spans="1:32" ht="18.75" customHeight="1" x14ac:dyDescent="0.15">
      <c r="A364" s="129"/>
      <c r="B364" s="130"/>
      <c r="C364" s="131"/>
      <c r="D364" s="102"/>
      <c r="E364" s="118"/>
      <c r="F364" s="133"/>
      <c r="G364" s="134"/>
      <c r="H364" s="438"/>
      <c r="I364" s="115" t="s">
        <v>11</v>
      </c>
      <c r="J364" s="116" t="s">
        <v>67</v>
      </c>
      <c r="K364" s="116"/>
      <c r="L364" s="111"/>
      <c r="M364" s="111" t="s">
        <v>11</v>
      </c>
      <c r="N364" s="116" t="s">
        <v>68</v>
      </c>
      <c r="O364" s="111"/>
      <c r="P364" s="111"/>
      <c r="Q364" s="111" t="s">
        <v>11</v>
      </c>
      <c r="R364" s="116" t="s">
        <v>69</v>
      </c>
      <c r="S364" s="102"/>
      <c r="T364" s="116"/>
      <c r="U364" s="111" t="s">
        <v>11</v>
      </c>
      <c r="V364" s="116" t="s">
        <v>70</v>
      </c>
      <c r="W364" s="135"/>
      <c r="X364" s="136"/>
      <c r="Y364" s="137"/>
      <c r="Z364" s="137"/>
      <c r="AA364" s="137"/>
      <c r="AB364" s="138"/>
      <c r="AC364" s="143"/>
      <c r="AD364" s="137"/>
      <c r="AE364" s="137"/>
      <c r="AF364" s="138"/>
    </row>
    <row r="365" spans="1:32" ht="18.75" customHeight="1" x14ac:dyDescent="0.15">
      <c r="A365" s="173"/>
      <c r="B365" s="272"/>
      <c r="C365" s="175"/>
      <c r="D365" s="176"/>
      <c r="E365" s="177"/>
      <c r="F365" s="178"/>
      <c r="G365" s="179"/>
      <c r="H365" s="438"/>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15">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15">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15">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15">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15">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15">
      <c r="A371" s="129"/>
      <c r="B371" s="130"/>
      <c r="C371" s="230"/>
      <c r="D371" s="133"/>
      <c r="E371" s="118"/>
      <c r="F371" s="133"/>
      <c r="G371" s="258"/>
      <c r="H371" s="576" t="s">
        <v>606</v>
      </c>
      <c r="I371" s="449" t="s">
        <v>11</v>
      </c>
      <c r="J371" s="450" t="s">
        <v>30</v>
      </c>
      <c r="K371" s="450"/>
      <c r="L371" s="449" t="s">
        <v>11</v>
      </c>
      <c r="M371" s="450" t="s">
        <v>36</v>
      </c>
      <c r="N371" s="450"/>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15">
      <c r="A372" s="129"/>
      <c r="B372" s="130"/>
      <c r="C372" s="230"/>
      <c r="D372" s="133"/>
      <c r="E372" s="118"/>
      <c r="F372" s="133"/>
      <c r="G372" s="258"/>
      <c r="H372" s="576"/>
      <c r="I372" s="449"/>
      <c r="J372" s="450"/>
      <c r="K372" s="450"/>
      <c r="L372" s="449"/>
      <c r="M372" s="450"/>
      <c r="N372" s="450"/>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15">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15">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15">
      <c r="A375" s="129"/>
      <c r="B375" s="130"/>
      <c r="C375" s="230"/>
      <c r="D375" s="133"/>
      <c r="E375" s="118"/>
      <c r="F375" s="133"/>
      <c r="G375" s="258"/>
      <c r="H375" s="200" t="s">
        <v>653</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15">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15">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15">
      <c r="A378" s="115" t="s">
        <v>11</v>
      </c>
      <c r="B378" s="130">
        <v>37</v>
      </c>
      <c r="C378" s="230" t="s">
        <v>647</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15">
      <c r="A379" s="129"/>
      <c r="B379" s="130"/>
      <c r="C379" s="230" t="s">
        <v>654</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15">
      <c r="A380" s="129"/>
      <c r="B380" s="130"/>
      <c r="C380" s="252"/>
      <c r="D380" s="115" t="s">
        <v>11</v>
      </c>
      <c r="E380" s="118" t="s">
        <v>614</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15">
      <c r="A381" s="129"/>
      <c r="B381" s="130"/>
      <c r="C381" s="230"/>
      <c r="D381" s="115" t="s">
        <v>11</v>
      </c>
      <c r="E381" s="118" t="s">
        <v>615</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15">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15">
      <c r="A383" s="129"/>
      <c r="B383" s="130"/>
      <c r="C383" s="131"/>
      <c r="D383" s="132"/>
      <c r="E383" s="118"/>
      <c r="F383" s="133"/>
      <c r="G383" s="134"/>
      <c r="H383" s="438"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15">
      <c r="A384" s="129"/>
      <c r="B384" s="130"/>
      <c r="C384" s="131"/>
      <c r="D384" s="132"/>
      <c r="E384" s="118"/>
      <c r="F384" s="133"/>
      <c r="G384" s="134"/>
      <c r="H384" s="438"/>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15">
      <c r="A385" s="129"/>
      <c r="B385" s="130"/>
      <c r="C385" s="131"/>
      <c r="D385" s="132"/>
      <c r="E385" s="118"/>
      <c r="F385" s="133"/>
      <c r="G385" s="134"/>
      <c r="H385" s="438"/>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15">
      <c r="A386" s="129"/>
      <c r="B386" s="130"/>
      <c r="C386" s="131"/>
      <c r="D386" s="132"/>
      <c r="E386" s="118"/>
      <c r="F386" s="133"/>
      <c r="G386" s="134"/>
      <c r="H386" s="438"/>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15">
      <c r="A387" s="129"/>
      <c r="B387" s="130"/>
      <c r="C387" s="131"/>
      <c r="D387" s="132"/>
      <c r="E387" s="118"/>
      <c r="F387" s="133"/>
      <c r="G387" s="134"/>
      <c r="H387" s="438"/>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15">
      <c r="A388" s="173"/>
      <c r="B388" s="174"/>
      <c r="C388" s="175"/>
      <c r="D388" s="176"/>
      <c r="E388" s="177"/>
      <c r="F388" s="178"/>
      <c r="G388" s="179"/>
      <c r="H388" s="543"/>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15">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15">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15">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15">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15">
      <c r="A393" s="129"/>
      <c r="B393" s="130"/>
      <c r="C393" s="230"/>
      <c r="D393" s="133"/>
      <c r="E393" s="118"/>
      <c r="F393" s="248"/>
      <c r="G393" s="373"/>
      <c r="H393" s="576" t="s">
        <v>606</v>
      </c>
      <c r="I393" s="449" t="s">
        <v>11</v>
      </c>
      <c r="J393" s="450" t="s">
        <v>30</v>
      </c>
      <c r="K393" s="450"/>
      <c r="L393" s="449" t="s">
        <v>11</v>
      </c>
      <c r="M393" s="450" t="s">
        <v>36</v>
      </c>
      <c r="N393" s="450"/>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15">
      <c r="A394" s="129"/>
      <c r="B394" s="130"/>
      <c r="C394" s="252"/>
      <c r="D394" s="264"/>
      <c r="E394" s="118"/>
      <c r="F394" s="248"/>
      <c r="G394" s="373"/>
      <c r="H394" s="576"/>
      <c r="I394" s="449"/>
      <c r="J394" s="450"/>
      <c r="K394" s="450"/>
      <c r="L394" s="449"/>
      <c r="M394" s="450"/>
      <c r="N394" s="450"/>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15">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15">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15">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15">
      <c r="A398" s="129"/>
      <c r="B398" s="130"/>
      <c r="C398" s="230" t="s">
        <v>647</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15">
      <c r="A399" s="115" t="s">
        <v>11</v>
      </c>
      <c r="B399" s="130">
        <v>39</v>
      </c>
      <c r="C399" s="230" t="s">
        <v>654</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15">
      <c r="A400" s="129"/>
      <c r="B400" s="130"/>
      <c r="C400" s="230" t="s">
        <v>604</v>
      </c>
      <c r="D400" s="115" t="s">
        <v>11</v>
      </c>
      <c r="E400" s="118" t="s">
        <v>614</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15">
      <c r="A401" s="129"/>
      <c r="B401" s="130"/>
      <c r="C401" s="131"/>
      <c r="D401" s="115" t="s">
        <v>11</v>
      </c>
      <c r="E401" s="118" t="s">
        <v>615</v>
      </c>
      <c r="F401" s="133"/>
      <c r="G401" s="134"/>
      <c r="H401" s="438"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15">
      <c r="A402" s="129"/>
      <c r="B402" s="130"/>
      <c r="C402" s="131"/>
      <c r="D402" s="132"/>
      <c r="E402" s="118"/>
      <c r="F402" s="133"/>
      <c r="G402" s="134"/>
      <c r="H402" s="438"/>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15">
      <c r="A403" s="129"/>
      <c r="B403" s="130"/>
      <c r="C403" s="131"/>
      <c r="D403" s="132"/>
      <c r="E403" s="118"/>
      <c r="F403" s="133"/>
      <c r="G403" s="134"/>
      <c r="H403" s="438"/>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15">
      <c r="A404" s="129"/>
      <c r="B404" s="130"/>
      <c r="C404" s="131"/>
      <c r="D404" s="132"/>
      <c r="E404" s="118"/>
      <c r="F404" s="133"/>
      <c r="G404" s="134"/>
      <c r="H404" s="438"/>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15">
      <c r="A405" s="129"/>
      <c r="B405" s="130"/>
      <c r="C405" s="131"/>
      <c r="D405" s="132"/>
      <c r="E405" s="118"/>
      <c r="F405" s="133"/>
      <c r="G405" s="134"/>
      <c r="H405" s="438"/>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15">
      <c r="A406" s="173"/>
      <c r="B406" s="174"/>
      <c r="C406" s="175"/>
      <c r="D406" s="176"/>
      <c r="E406" s="177"/>
      <c r="F406" s="178"/>
      <c r="G406" s="179"/>
      <c r="H406" s="543"/>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15">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15">
      <c r="A408" s="574" t="s">
        <v>401</v>
      </c>
      <c r="B408" s="574"/>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row>
    <row r="409" spans="1:32" ht="20.25" customHeight="1" x14ac:dyDescent="0.15">
      <c r="A409" s="107"/>
      <c r="B409" s="107"/>
      <c r="C409" s="102"/>
      <c r="D409" s="102"/>
      <c r="E409" s="102"/>
      <c r="F409" s="102"/>
      <c r="G409" s="135"/>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30" customHeight="1" x14ac:dyDescent="0.15">
      <c r="A410" s="107"/>
      <c r="B410" s="107"/>
      <c r="C410" s="102"/>
      <c r="D410" s="102"/>
      <c r="E410" s="102"/>
      <c r="F410" s="102"/>
      <c r="G410" s="135"/>
      <c r="H410" s="102"/>
      <c r="I410" s="102"/>
      <c r="J410" s="102"/>
      <c r="K410" s="102"/>
      <c r="L410" s="102"/>
      <c r="M410" s="102"/>
      <c r="N410" s="102"/>
      <c r="O410" s="102"/>
      <c r="P410" s="102"/>
      <c r="Q410" s="102"/>
      <c r="R410" s="102"/>
      <c r="S410" s="470" t="s">
        <v>2</v>
      </c>
      <c r="T410" s="470"/>
      <c r="U410" s="470"/>
      <c r="V410" s="470"/>
      <c r="W410" s="108"/>
      <c r="X410" s="109"/>
      <c r="Y410" s="109"/>
      <c r="Z410" s="109"/>
      <c r="AA410" s="109"/>
      <c r="AB410" s="109"/>
      <c r="AC410" s="109"/>
      <c r="AD410" s="109"/>
      <c r="AE410" s="109"/>
      <c r="AF410" s="110"/>
    </row>
    <row r="411" spans="1:32" ht="20.25" customHeight="1" x14ac:dyDescent="0.15">
      <c r="A411" s="107"/>
      <c r="B411" s="107"/>
      <c r="C411" s="102"/>
      <c r="D411" s="102"/>
      <c r="E411" s="102"/>
      <c r="F411" s="102"/>
      <c r="G411" s="135"/>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18" customHeight="1" x14ac:dyDescent="0.15">
      <c r="A412" s="470" t="s">
        <v>402</v>
      </c>
      <c r="B412" s="470"/>
      <c r="C412" s="470"/>
      <c r="D412" s="470" t="s">
        <v>4</v>
      </c>
      <c r="E412" s="470"/>
      <c r="F412" s="575" t="s">
        <v>5</v>
      </c>
      <c r="G412" s="575"/>
      <c r="H412" s="470" t="s">
        <v>6</v>
      </c>
      <c r="I412" s="470"/>
      <c r="J412" s="470"/>
      <c r="K412" s="470"/>
      <c r="L412" s="470"/>
      <c r="M412" s="470"/>
      <c r="N412" s="470"/>
      <c r="O412" s="470"/>
      <c r="P412" s="470"/>
      <c r="Q412" s="470"/>
      <c r="R412" s="470"/>
      <c r="S412" s="470"/>
      <c r="T412" s="470"/>
      <c r="U412" s="470"/>
      <c r="V412" s="470"/>
      <c r="W412" s="470"/>
      <c r="X412" s="470"/>
      <c r="Y412" s="470"/>
      <c r="Z412" s="470"/>
      <c r="AA412" s="470"/>
      <c r="AB412" s="470"/>
      <c r="AC412" s="470"/>
      <c r="AD412" s="470"/>
      <c r="AE412" s="470"/>
      <c r="AF412" s="573"/>
    </row>
    <row r="413" spans="1:32" ht="18.75" customHeight="1" x14ac:dyDescent="0.15">
      <c r="A413" s="460" t="s">
        <v>9</v>
      </c>
      <c r="B413" s="460"/>
      <c r="C413" s="572"/>
      <c r="D413" s="271"/>
      <c r="E413" s="220"/>
      <c r="F413" s="122"/>
      <c r="G413" s="276"/>
      <c r="H413" s="466"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15">
      <c r="A414" s="470"/>
      <c r="B414" s="470"/>
      <c r="C414" s="573"/>
      <c r="D414" s="273"/>
      <c r="E414" s="223"/>
      <c r="F414" s="176"/>
      <c r="G414" s="185"/>
      <c r="H414" s="466"/>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15">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15">
      <c r="A416" s="129"/>
      <c r="B416" s="130"/>
      <c r="C416" s="277"/>
      <c r="D416" s="133"/>
      <c r="E416" s="345"/>
      <c r="F416" s="133"/>
      <c r="G416" s="258"/>
      <c r="H416" s="374" t="s">
        <v>96</v>
      </c>
      <c r="I416" s="180" t="s">
        <v>11</v>
      </c>
      <c r="J416" s="181" t="s">
        <v>30</v>
      </c>
      <c r="K416" s="253"/>
      <c r="L416" s="182" t="s">
        <v>11</v>
      </c>
      <c r="M416" s="181" t="s">
        <v>36</v>
      </c>
      <c r="N416" s="253"/>
      <c r="O416" s="184"/>
      <c r="P416" s="184"/>
      <c r="Q416" s="184"/>
      <c r="R416" s="184"/>
      <c r="S416" s="184"/>
      <c r="T416" s="184"/>
      <c r="U416" s="184"/>
      <c r="V416" s="184"/>
      <c r="W416" s="184"/>
      <c r="X416" s="184"/>
      <c r="Y416" s="184"/>
      <c r="Z416" s="184"/>
      <c r="AA416" s="184"/>
      <c r="AB416" s="184"/>
      <c r="AC416" s="184"/>
      <c r="AD416" s="184"/>
      <c r="AE416" s="184"/>
      <c r="AF416" s="185"/>
    </row>
    <row r="417" spans="1:32" ht="18.75" customHeight="1" x14ac:dyDescent="0.15">
      <c r="A417" s="129"/>
      <c r="B417" s="130"/>
      <c r="C417" s="277"/>
      <c r="D417" s="133"/>
      <c r="E417" s="118"/>
      <c r="F417" s="133"/>
      <c r="G417" s="258"/>
      <c r="H417" s="453" t="s">
        <v>97</v>
      </c>
      <c r="I417" s="509" t="s">
        <v>11</v>
      </c>
      <c r="J417" s="442" t="s">
        <v>44</v>
      </c>
      <c r="K417" s="442"/>
      <c r="L417" s="442"/>
      <c r="M417" s="509" t="s">
        <v>11</v>
      </c>
      <c r="N417" s="442" t="s">
        <v>45</v>
      </c>
      <c r="O417" s="442"/>
      <c r="P417" s="442"/>
      <c r="Q417" s="135"/>
      <c r="R417" s="135"/>
      <c r="S417" s="135"/>
      <c r="T417" s="135"/>
      <c r="U417" s="135"/>
      <c r="V417" s="135"/>
      <c r="W417" s="135"/>
      <c r="X417" s="135"/>
      <c r="Y417" s="135"/>
      <c r="Z417" s="135"/>
      <c r="AA417" s="135"/>
      <c r="AB417" s="135"/>
      <c r="AC417" s="135"/>
      <c r="AD417" s="135"/>
      <c r="AE417" s="135"/>
      <c r="AF417" s="136"/>
    </row>
    <row r="418" spans="1:32" ht="18.75" customHeight="1" x14ac:dyDescent="0.15">
      <c r="A418" s="129"/>
      <c r="B418" s="130"/>
      <c r="C418" s="230"/>
      <c r="D418" s="133"/>
      <c r="E418" s="118"/>
      <c r="F418" s="133"/>
      <c r="G418" s="258"/>
      <c r="H418" s="453"/>
      <c r="I418" s="509"/>
      <c r="J418" s="442"/>
      <c r="K418" s="442"/>
      <c r="L418" s="442"/>
      <c r="M418" s="509"/>
      <c r="N418" s="442"/>
      <c r="O418" s="442"/>
      <c r="P418" s="442"/>
      <c r="Q418" s="141"/>
      <c r="R418" s="141"/>
      <c r="S418" s="141"/>
      <c r="T418" s="141"/>
      <c r="U418" s="141"/>
      <c r="V418" s="141"/>
      <c r="W418" s="141"/>
      <c r="X418" s="141"/>
      <c r="Y418" s="141"/>
      <c r="Z418" s="141"/>
      <c r="AA418" s="141"/>
      <c r="AB418" s="141"/>
      <c r="AC418" s="141"/>
      <c r="AD418" s="141"/>
      <c r="AE418" s="141"/>
      <c r="AF418" s="142"/>
    </row>
    <row r="419" spans="1:32" ht="18.75" customHeight="1" x14ac:dyDescent="0.15">
      <c r="A419" s="129"/>
      <c r="B419" s="130"/>
      <c r="C419" s="230"/>
      <c r="D419" s="133"/>
      <c r="E419" s="118"/>
      <c r="F419" s="133"/>
      <c r="G419" s="258"/>
      <c r="H419" s="451" t="s">
        <v>98</v>
      </c>
      <c r="I419" s="458" t="s">
        <v>11</v>
      </c>
      <c r="J419" s="450" t="s">
        <v>44</v>
      </c>
      <c r="K419" s="450"/>
      <c r="L419" s="450"/>
      <c r="M419" s="458" t="s">
        <v>11</v>
      </c>
      <c r="N419" s="450" t="s">
        <v>45</v>
      </c>
      <c r="O419" s="450"/>
      <c r="P419" s="450"/>
      <c r="Q419" s="171"/>
      <c r="R419" s="171"/>
      <c r="S419" s="171"/>
      <c r="T419" s="171"/>
      <c r="U419" s="171"/>
      <c r="V419" s="171"/>
      <c r="W419" s="171"/>
      <c r="X419" s="171"/>
      <c r="Y419" s="171"/>
      <c r="Z419" s="171"/>
      <c r="AA419" s="171"/>
      <c r="AB419" s="171"/>
      <c r="AC419" s="171"/>
      <c r="AD419" s="171"/>
      <c r="AE419" s="171"/>
      <c r="AF419" s="172"/>
    </row>
    <row r="420" spans="1:32" ht="18.75" customHeight="1" x14ac:dyDescent="0.15">
      <c r="A420" s="115" t="s">
        <v>11</v>
      </c>
      <c r="B420" s="130">
        <v>76</v>
      </c>
      <c r="C420" s="230" t="s">
        <v>655</v>
      </c>
      <c r="D420" s="115" t="s">
        <v>11</v>
      </c>
      <c r="E420" s="118" t="s">
        <v>567</v>
      </c>
      <c r="F420" s="133"/>
      <c r="G420" s="258"/>
      <c r="H420" s="451"/>
      <c r="I420" s="458"/>
      <c r="J420" s="450"/>
      <c r="K420" s="450"/>
      <c r="L420" s="450"/>
      <c r="M420" s="458"/>
      <c r="N420" s="450"/>
      <c r="O420" s="450"/>
      <c r="P420" s="450"/>
      <c r="Q420" s="141"/>
      <c r="R420" s="141"/>
      <c r="S420" s="141"/>
      <c r="T420" s="141"/>
      <c r="U420" s="141"/>
      <c r="V420" s="141"/>
      <c r="W420" s="141"/>
      <c r="X420" s="141"/>
      <c r="Y420" s="141"/>
      <c r="Z420" s="141"/>
      <c r="AA420" s="141"/>
      <c r="AB420" s="141"/>
      <c r="AC420" s="141"/>
      <c r="AD420" s="141"/>
      <c r="AE420" s="141"/>
      <c r="AF420" s="142"/>
    </row>
    <row r="421" spans="1:32" ht="18.75" customHeight="1" x14ac:dyDescent="0.15">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15">
      <c r="A422" s="129"/>
      <c r="B422" s="130"/>
      <c r="C422" s="230"/>
      <c r="D422" s="133"/>
      <c r="E422" s="118"/>
      <c r="F422" s="133"/>
      <c r="G422" s="258"/>
      <c r="H422" s="375"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15">
      <c r="A423" s="129"/>
      <c r="B423" s="130"/>
      <c r="C423" s="230"/>
      <c r="D423" s="133"/>
      <c r="E423" s="118"/>
      <c r="F423" s="133"/>
      <c r="G423" s="258"/>
      <c r="H423" s="375"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15">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15">
      <c r="A425" s="129"/>
      <c r="B425" s="130"/>
      <c r="C425" s="230"/>
      <c r="D425" s="133"/>
      <c r="E425" s="118"/>
      <c r="F425" s="133"/>
      <c r="G425" s="258"/>
      <c r="H425" s="375"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15">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15">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6"/>
    </row>
    <row r="428" spans="1:32" ht="18.75" customHeight="1" x14ac:dyDescent="0.15">
      <c r="A428" s="231" t="s">
        <v>11</v>
      </c>
      <c r="B428" s="130">
        <v>71</v>
      </c>
      <c r="C428" s="277" t="s">
        <v>571</v>
      </c>
      <c r="D428" s="231" t="s">
        <v>11</v>
      </c>
      <c r="E428" s="345" t="s">
        <v>294</v>
      </c>
      <c r="F428" s="133"/>
      <c r="G428" s="258"/>
      <c r="H428" s="377"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15">
      <c r="A429" s="129"/>
      <c r="B429" s="130"/>
      <c r="C429" s="230"/>
      <c r="D429" s="231" t="s">
        <v>11</v>
      </c>
      <c r="E429" s="345" t="s">
        <v>272</v>
      </c>
      <c r="F429" s="133"/>
      <c r="G429" s="258"/>
      <c r="H429" s="375"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15">
      <c r="A430" s="310"/>
      <c r="B430" s="130"/>
      <c r="C430" s="161"/>
      <c r="D430" s="102"/>
      <c r="E430" s="102"/>
      <c r="F430" s="133"/>
      <c r="G430" s="258"/>
      <c r="H430" s="451" t="s">
        <v>97</v>
      </c>
      <c r="I430" s="458" t="s">
        <v>11</v>
      </c>
      <c r="J430" s="450" t="s">
        <v>44</v>
      </c>
      <c r="K430" s="450"/>
      <c r="L430" s="450"/>
      <c r="M430" s="458" t="s">
        <v>11</v>
      </c>
      <c r="N430" s="450" t="s">
        <v>45</v>
      </c>
      <c r="O430" s="450"/>
      <c r="P430" s="450"/>
      <c r="Q430" s="171"/>
      <c r="R430" s="171"/>
      <c r="S430" s="171"/>
      <c r="T430" s="171"/>
      <c r="U430" s="171"/>
      <c r="V430" s="171"/>
      <c r="W430" s="171"/>
      <c r="X430" s="171"/>
      <c r="Y430" s="171"/>
      <c r="Z430" s="171"/>
      <c r="AA430" s="171"/>
      <c r="AB430" s="171"/>
      <c r="AC430" s="171"/>
      <c r="AD430" s="171"/>
      <c r="AE430" s="171"/>
      <c r="AF430" s="172"/>
    </row>
    <row r="431" spans="1:32" ht="18.75" customHeight="1" x14ac:dyDescent="0.15">
      <c r="A431" s="310"/>
      <c r="B431" s="130"/>
      <c r="C431" s="161"/>
      <c r="D431" s="102"/>
      <c r="E431" s="102"/>
      <c r="F431" s="133"/>
      <c r="G431" s="258"/>
      <c r="H431" s="451"/>
      <c r="I431" s="458"/>
      <c r="J431" s="450"/>
      <c r="K431" s="450"/>
      <c r="L431" s="450"/>
      <c r="M431" s="458"/>
      <c r="N431" s="450"/>
      <c r="O431" s="450"/>
      <c r="P431" s="450"/>
      <c r="Q431" s="141"/>
      <c r="R431" s="141"/>
      <c r="S431" s="141"/>
      <c r="T431" s="141"/>
      <c r="U431" s="141"/>
      <c r="V431" s="141"/>
      <c r="W431" s="141"/>
      <c r="X431" s="141"/>
      <c r="Y431" s="141"/>
      <c r="Z431" s="141"/>
      <c r="AA431" s="141"/>
      <c r="AB431" s="141"/>
      <c r="AC431" s="141"/>
      <c r="AD431" s="141"/>
      <c r="AE431" s="141"/>
      <c r="AF431" s="142"/>
    </row>
    <row r="432" spans="1:32" ht="18.75" customHeight="1" x14ac:dyDescent="0.15">
      <c r="A432" s="173"/>
      <c r="B432" s="272"/>
      <c r="C432" s="177"/>
      <c r="D432" s="335"/>
      <c r="E432" s="177"/>
      <c r="F432" s="178"/>
      <c r="G432" s="254"/>
      <c r="H432" s="437" t="s">
        <v>52</v>
      </c>
      <c r="I432" s="215" t="s">
        <v>11</v>
      </c>
      <c r="J432" s="216" t="s">
        <v>30</v>
      </c>
      <c r="K432" s="216"/>
      <c r="L432" s="217" t="s">
        <v>11</v>
      </c>
      <c r="M432" s="216" t="s">
        <v>31</v>
      </c>
      <c r="N432" s="216"/>
      <c r="O432" s="217" t="s">
        <v>11</v>
      </c>
      <c r="P432" s="216" t="s">
        <v>32</v>
      </c>
      <c r="Q432" s="381"/>
      <c r="R432" s="381"/>
      <c r="S432" s="216"/>
      <c r="T432" s="216"/>
      <c r="U432" s="216"/>
      <c r="V432" s="216"/>
      <c r="W432" s="216"/>
      <c r="X432" s="216"/>
      <c r="Y432" s="216"/>
      <c r="Z432" s="216"/>
      <c r="AA432" s="216"/>
      <c r="AB432" s="216"/>
      <c r="AC432" s="216"/>
      <c r="AD432" s="216"/>
      <c r="AE432" s="216"/>
      <c r="AF432" s="284"/>
    </row>
    <row r="433" spans="1:32" ht="19.5" customHeight="1" x14ac:dyDescent="0.15">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8"/>
    </row>
    <row r="434" spans="1:32" ht="19.5" customHeight="1" x14ac:dyDescent="0.15">
      <c r="A434" s="115"/>
      <c r="B434" s="130"/>
      <c r="C434" s="230"/>
      <c r="D434" s="115"/>
      <c r="E434" s="118"/>
      <c r="F434" s="133"/>
      <c r="G434" s="134"/>
      <c r="H434" s="144" t="s">
        <v>116</v>
      </c>
      <c r="I434" s="145" t="s">
        <v>11</v>
      </c>
      <c r="J434" s="146" t="s">
        <v>27</v>
      </c>
      <c r="K434" s="147"/>
      <c r="L434" s="148"/>
      <c r="M434" s="149" t="s">
        <v>11</v>
      </c>
      <c r="N434" s="146" t="s">
        <v>28</v>
      </c>
      <c r="O434" s="149"/>
      <c r="P434" s="146"/>
      <c r="Q434" s="150"/>
      <c r="R434" s="150"/>
      <c r="S434" s="150"/>
      <c r="T434" s="150"/>
      <c r="U434" s="150"/>
      <c r="V434" s="150"/>
      <c r="W434" s="150"/>
      <c r="X434" s="150"/>
      <c r="Y434" s="150"/>
      <c r="Z434" s="150"/>
      <c r="AA434" s="150"/>
      <c r="AB434" s="150"/>
      <c r="AC434" s="150"/>
      <c r="AD434" s="150"/>
      <c r="AE434" s="150"/>
      <c r="AF434" s="278"/>
    </row>
    <row r="435" spans="1:32" ht="18.75" customHeight="1" x14ac:dyDescent="0.15">
      <c r="A435" s="129"/>
      <c r="B435" s="130"/>
      <c r="C435" s="230"/>
      <c r="D435" s="115"/>
      <c r="E435" s="118"/>
      <c r="F435" s="133"/>
      <c r="G435" s="258"/>
      <c r="H435" s="250" t="s">
        <v>26</v>
      </c>
      <c r="I435" s="190" t="s">
        <v>11</v>
      </c>
      <c r="J435" s="191" t="s">
        <v>27</v>
      </c>
      <c r="K435" s="192"/>
      <c r="L435" s="193"/>
      <c r="M435" s="194" t="s">
        <v>11</v>
      </c>
      <c r="N435" s="191" t="s">
        <v>28</v>
      </c>
      <c r="O435" s="194"/>
      <c r="P435" s="191"/>
      <c r="Q435" s="195"/>
      <c r="R435" s="195"/>
      <c r="S435" s="195"/>
      <c r="T435" s="140"/>
      <c r="U435" s="140"/>
      <c r="V435" s="157"/>
      <c r="W435" s="157"/>
      <c r="X435" s="157"/>
      <c r="Y435" s="157"/>
      <c r="Z435" s="157"/>
      <c r="AA435" s="157"/>
      <c r="AB435" s="157"/>
      <c r="AC435" s="157"/>
      <c r="AD435" s="157"/>
      <c r="AE435" s="157"/>
      <c r="AF435" s="158"/>
    </row>
    <row r="436" spans="1:32" ht="18.75" customHeight="1" x14ac:dyDescent="0.15">
      <c r="A436" s="231" t="s">
        <v>11</v>
      </c>
      <c r="B436" s="130">
        <v>78</v>
      </c>
      <c r="C436" s="277" t="s">
        <v>656</v>
      </c>
      <c r="D436" s="231" t="s">
        <v>11</v>
      </c>
      <c r="E436" s="345" t="s">
        <v>657</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15">
      <c r="A437" s="129"/>
      <c r="B437" s="130"/>
      <c r="C437" s="230"/>
      <c r="D437" s="133"/>
      <c r="E437" s="118"/>
      <c r="F437" s="133"/>
      <c r="G437" s="258"/>
      <c r="H437" s="451" t="s">
        <v>119</v>
      </c>
      <c r="I437" s="522" t="s">
        <v>11</v>
      </c>
      <c r="J437" s="450" t="s">
        <v>30</v>
      </c>
      <c r="K437" s="450"/>
      <c r="L437" s="458" t="s">
        <v>11</v>
      </c>
      <c r="M437" s="450" t="s">
        <v>36</v>
      </c>
      <c r="N437" s="450"/>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15">
      <c r="A438" s="129"/>
      <c r="B438" s="130"/>
      <c r="C438" s="230"/>
      <c r="D438" s="133"/>
      <c r="E438" s="118"/>
      <c r="F438" s="133"/>
      <c r="G438" s="258"/>
      <c r="H438" s="451"/>
      <c r="I438" s="522"/>
      <c r="J438" s="450"/>
      <c r="K438" s="450"/>
      <c r="L438" s="458"/>
      <c r="M438" s="450"/>
      <c r="N438" s="450"/>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15">
      <c r="A439" s="129"/>
      <c r="B439" s="130"/>
      <c r="C439" s="230"/>
      <c r="D439" s="133"/>
      <c r="E439" s="118"/>
      <c r="F439" s="133"/>
      <c r="G439" s="258"/>
      <c r="H439" s="451" t="s">
        <v>120</v>
      </c>
      <c r="I439" s="522" t="s">
        <v>11</v>
      </c>
      <c r="J439" s="450" t="s">
        <v>30</v>
      </c>
      <c r="K439" s="450"/>
      <c r="L439" s="458" t="s">
        <v>11</v>
      </c>
      <c r="M439" s="450" t="s">
        <v>36</v>
      </c>
      <c r="N439" s="450"/>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15">
      <c r="A440" s="129"/>
      <c r="B440" s="130"/>
      <c r="C440" s="230"/>
      <c r="D440" s="133"/>
      <c r="E440" s="118"/>
      <c r="F440" s="133"/>
      <c r="G440" s="258"/>
      <c r="H440" s="451"/>
      <c r="I440" s="522"/>
      <c r="J440" s="450"/>
      <c r="K440" s="450"/>
      <c r="L440" s="458"/>
      <c r="M440" s="450"/>
      <c r="N440" s="450"/>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15">
      <c r="A441" s="129"/>
      <c r="B441" s="130"/>
      <c r="C441" s="230"/>
      <c r="D441" s="133"/>
      <c r="E441" s="118"/>
      <c r="F441" s="133"/>
      <c r="G441" s="258"/>
      <c r="H441" s="451" t="s">
        <v>121</v>
      </c>
      <c r="I441" s="522" t="s">
        <v>11</v>
      </c>
      <c r="J441" s="450" t="s">
        <v>30</v>
      </c>
      <c r="K441" s="450"/>
      <c r="L441" s="458" t="s">
        <v>11</v>
      </c>
      <c r="M441" s="450" t="s">
        <v>36</v>
      </c>
      <c r="N441" s="450"/>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15">
      <c r="A442" s="129"/>
      <c r="B442" s="130"/>
      <c r="C442" s="230"/>
      <c r="D442" s="133"/>
      <c r="E442" s="118"/>
      <c r="F442" s="133"/>
      <c r="G442" s="258"/>
      <c r="H442" s="451"/>
      <c r="I442" s="522"/>
      <c r="J442" s="450"/>
      <c r="K442" s="450"/>
      <c r="L442" s="458"/>
      <c r="M442" s="450"/>
      <c r="N442" s="450"/>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15">
      <c r="A443" s="129"/>
      <c r="B443" s="130"/>
      <c r="C443" s="230"/>
      <c r="D443" s="133"/>
      <c r="E443" s="118"/>
      <c r="F443" s="133"/>
      <c r="G443" s="258"/>
      <c r="H443" s="451" t="s">
        <v>122</v>
      </c>
      <c r="I443" s="522" t="s">
        <v>11</v>
      </c>
      <c r="J443" s="450" t="s">
        <v>30</v>
      </c>
      <c r="K443" s="450"/>
      <c r="L443" s="458" t="s">
        <v>11</v>
      </c>
      <c r="M443" s="450" t="s">
        <v>36</v>
      </c>
      <c r="N443" s="450"/>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15">
      <c r="A444" s="129"/>
      <c r="B444" s="130"/>
      <c r="C444" s="277"/>
      <c r="D444" s="133"/>
      <c r="E444" s="345"/>
      <c r="F444" s="133"/>
      <c r="G444" s="258"/>
      <c r="H444" s="451"/>
      <c r="I444" s="522"/>
      <c r="J444" s="450"/>
      <c r="K444" s="450"/>
      <c r="L444" s="458"/>
      <c r="M444" s="450"/>
      <c r="N444" s="450"/>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15">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15">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9"/>
    </row>
    <row r="447" spans="1:32" ht="18.75" customHeight="1" x14ac:dyDescent="0.15">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15">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15">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15">
      <c r="A450" s="115"/>
      <c r="B450" s="130"/>
      <c r="C450" s="230"/>
      <c r="D450" s="115"/>
      <c r="E450" s="118"/>
      <c r="F450" s="133"/>
      <c r="G450" s="258"/>
      <c r="H450" s="375"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15">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15">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15">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15">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15">
      <c r="A455" s="173"/>
      <c r="B455" s="174"/>
      <c r="C455" s="296"/>
      <c r="D455" s="178"/>
      <c r="E455" s="177"/>
      <c r="F455" s="178"/>
      <c r="G455" s="254"/>
      <c r="H455" s="380" t="s">
        <v>139</v>
      </c>
      <c r="I455" s="215" t="s">
        <v>11</v>
      </c>
      <c r="J455" s="216" t="s">
        <v>30</v>
      </c>
      <c r="K455" s="225"/>
      <c r="L455" s="217" t="s">
        <v>11</v>
      </c>
      <c r="M455" s="216" t="s">
        <v>36</v>
      </c>
      <c r="N455" s="381"/>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15">
      <c r="A456" s="382" t="s">
        <v>658</v>
      </c>
      <c r="B456" s="383" t="s">
        <v>658</v>
      </c>
      <c r="C456" s="384" t="s">
        <v>658</v>
      </c>
      <c r="D456" s="385" t="s">
        <v>658</v>
      </c>
      <c r="E456" s="384" t="s">
        <v>658</v>
      </c>
      <c r="F456" s="385" t="s">
        <v>658</v>
      </c>
      <c r="G456" s="386" t="s">
        <v>658</v>
      </c>
      <c r="H456" s="191" t="s">
        <v>113</v>
      </c>
      <c r="I456" s="353" t="s">
        <v>11</v>
      </c>
      <c r="J456" s="351" t="s">
        <v>578</v>
      </c>
      <c r="K456" s="351"/>
      <c r="L456" s="387" t="s">
        <v>658</v>
      </c>
      <c r="M456" s="192" t="s">
        <v>11</v>
      </c>
      <c r="N456" s="351" t="s">
        <v>659</v>
      </c>
      <c r="O456" s="351"/>
      <c r="P456" s="351"/>
      <c r="Q456" s="352" t="s">
        <v>11</v>
      </c>
      <c r="R456" s="351" t="s">
        <v>660</v>
      </c>
      <c r="S456" s="351"/>
      <c r="T456" s="351"/>
      <c r="U456" s="351" t="s">
        <v>658</v>
      </c>
      <c r="V456" s="191" t="s">
        <v>658</v>
      </c>
      <c r="W456" s="191" t="s">
        <v>658</v>
      </c>
      <c r="X456" s="191" t="s">
        <v>658</v>
      </c>
      <c r="Y456" s="191" t="s">
        <v>658</v>
      </c>
      <c r="Z456" s="191" t="s">
        <v>658</v>
      </c>
      <c r="AA456" s="191" t="s">
        <v>658</v>
      </c>
      <c r="AB456" s="191" t="s">
        <v>658</v>
      </c>
      <c r="AC456" s="191" t="s">
        <v>658</v>
      </c>
      <c r="AD456" s="191" t="s">
        <v>658</v>
      </c>
      <c r="AE456" s="191" t="s">
        <v>658</v>
      </c>
      <c r="AF456" s="280" t="s">
        <v>658</v>
      </c>
      <c r="AG456" s="3"/>
    </row>
    <row r="457" spans="1:33" ht="19.5" customHeight="1" x14ac:dyDescent="0.15">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8"/>
    </row>
    <row r="458" spans="1:33" ht="19.5" customHeight="1" x14ac:dyDescent="0.15">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15">
      <c r="A459" s="129"/>
      <c r="B459" s="130"/>
      <c r="C459" s="230"/>
      <c r="D459" s="248"/>
      <c r="E459" s="118"/>
      <c r="F459" s="133"/>
      <c r="G459" s="258"/>
      <c r="H459" s="375"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15">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9"/>
    </row>
    <row r="461" spans="1:33" ht="18.75" customHeight="1" x14ac:dyDescent="0.15">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15">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15">
      <c r="A463" s="129"/>
      <c r="B463" s="130"/>
      <c r="C463" s="230"/>
      <c r="D463" s="115" t="s">
        <v>11</v>
      </c>
      <c r="E463" s="118" t="s">
        <v>592</v>
      </c>
      <c r="F463" s="133"/>
      <c r="G463" s="258"/>
      <c r="H463" s="375"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15">
      <c r="A464" s="129"/>
      <c r="B464" s="130"/>
      <c r="C464" s="230"/>
      <c r="D464" s="115" t="s">
        <v>11</v>
      </c>
      <c r="E464" s="118" t="s">
        <v>593</v>
      </c>
      <c r="F464" s="133"/>
      <c r="G464" s="258"/>
      <c r="H464" s="375"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15">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15">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15">
      <c r="A467" s="173"/>
      <c r="B467" s="174"/>
      <c r="C467" s="296"/>
      <c r="D467" s="388"/>
      <c r="E467" s="177"/>
      <c r="F467" s="178"/>
      <c r="G467" s="254"/>
      <c r="H467" s="380" t="s">
        <v>139</v>
      </c>
      <c r="I467" s="215" t="s">
        <v>11</v>
      </c>
      <c r="J467" s="216" t="s">
        <v>30</v>
      </c>
      <c r="K467" s="225"/>
      <c r="L467" s="217" t="s">
        <v>11</v>
      </c>
      <c r="M467" s="216" t="s">
        <v>36</v>
      </c>
      <c r="N467" s="381"/>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15">
      <c r="A468" s="129"/>
      <c r="B468" s="130"/>
      <c r="C468" s="230"/>
      <c r="D468" s="133"/>
      <c r="E468" s="118"/>
      <c r="F468" s="133"/>
      <c r="G468" s="258"/>
      <c r="H468" s="377"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15">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15">
      <c r="A470" s="129"/>
      <c r="B470" s="130"/>
      <c r="C470" s="131"/>
      <c r="D470" s="132"/>
      <c r="E470" s="118"/>
      <c r="F470" s="133"/>
      <c r="G470" s="134"/>
      <c r="H470" s="144" t="s">
        <v>116</v>
      </c>
      <c r="I470" s="389" t="s">
        <v>11</v>
      </c>
      <c r="J470" s="146" t="s">
        <v>27</v>
      </c>
      <c r="K470" s="146"/>
      <c r="L470" s="148"/>
      <c r="M470" s="390" t="s">
        <v>11</v>
      </c>
      <c r="N470" s="146" t="s">
        <v>28</v>
      </c>
      <c r="O470" s="390"/>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15">
      <c r="A471" s="132"/>
      <c r="B471" s="102"/>
      <c r="C471" s="132"/>
      <c r="D471" s="132"/>
      <c r="E471" s="102"/>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15">
      <c r="A472" s="115" t="s">
        <v>11</v>
      </c>
      <c r="B472" s="130">
        <v>73</v>
      </c>
      <c r="C472" s="230" t="s">
        <v>597</v>
      </c>
      <c r="D472" s="115" t="s">
        <v>11</v>
      </c>
      <c r="E472" s="118" t="s">
        <v>661</v>
      </c>
      <c r="F472" s="133"/>
      <c r="G472" s="258"/>
      <c r="H472" s="451" t="s">
        <v>49</v>
      </c>
      <c r="I472" s="458" t="s">
        <v>11</v>
      </c>
      <c r="J472" s="450" t="s">
        <v>44</v>
      </c>
      <c r="K472" s="450"/>
      <c r="L472" s="450"/>
      <c r="M472" s="458" t="s">
        <v>11</v>
      </c>
      <c r="N472" s="450" t="s">
        <v>45</v>
      </c>
      <c r="O472" s="450"/>
      <c r="P472" s="450"/>
      <c r="Q472" s="171"/>
      <c r="R472" s="171"/>
      <c r="S472" s="171"/>
      <c r="T472" s="171"/>
      <c r="U472" s="171"/>
      <c r="V472" s="171"/>
      <c r="W472" s="171"/>
      <c r="X472" s="171"/>
      <c r="Y472" s="171"/>
      <c r="Z472" s="171"/>
      <c r="AA472" s="171"/>
      <c r="AB472" s="171"/>
      <c r="AC472" s="171"/>
      <c r="AD472" s="171"/>
      <c r="AE472" s="171"/>
      <c r="AF472" s="172"/>
    </row>
    <row r="473" spans="1:32" ht="18.75" customHeight="1" x14ac:dyDescent="0.15">
      <c r="A473" s="115"/>
      <c r="B473" s="130"/>
      <c r="C473" s="230"/>
      <c r="D473" s="115" t="s">
        <v>11</v>
      </c>
      <c r="E473" s="118" t="s">
        <v>600</v>
      </c>
      <c r="F473" s="133"/>
      <c r="G473" s="258"/>
      <c r="H473" s="452"/>
      <c r="I473" s="459"/>
      <c r="J473" s="443"/>
      <c r="K473" s="443"/>
      <c r="L473" s="443"/>
      <c r="M473" s="459"/>
      <c r="N473" s="443"/>
      <c r="O473" s="443"/>
      <c r="P473" s="443"/>
      <c r="Q473" s="141"/>
      <c r="R473" s="141"/>
      <c r="S473" s="141"/>
      <c r="T473" s="141"/>
      <c r="U473" s="141"/>
      <c r="V473" s="141"/>
      <c r="W473" s="141"/>
      <c r="X473" s="141"/>
      <c r="Y473" s="141"/>
      <c r="Z473" s="141"/>
      <c r="AA473" s="141"/>
      <c r="AB473" s="141"/>
      <c r="AC473" s="141"/>
      <c r="AD473" s="141"/>
      <c r="AE473" s="141"/>
      <c r="AF473" s="142"/>
    </row>
    <row r="474" spans="1:32" ht="18.75" customHeight="1" x14ac:dyDescent="0.15">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15">
      <c r="A475" s="129"/>
      <c r="B475" s="130"/>
      <c r="C475" s="230"/>
      <c r="D475" s="102"/>
      <c r="E475" s="102"/>
      <c r="F475" s="133"/>
      <c r="G475" s="258"/>
      <c r="H475" s="375"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15">
      <c r="A476" s="132"/>
      <c r="B476" s="161"/>
      <c r="C476" s="295"/>
      <c r="D476" s="102"/>
      <c r="E476" s="102"/>
      <c r="F476" s="133"/>
      <c r="G476" s="258"/>
      <c r="H476" s="375"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15">
      <c r="A477" s="132"/>
      <c r="B477" s="161"/>
      <c r="C477" s="295"/>
      <c r="D477" s="102"/>
      <c r="E477" s="102"/>
      <c r="F477" s="133"/>
      <c r="G477" s="258"/>
      <c r="H477" s="375" t="s">
        <v>662</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15">
      <c r="A478" s="129"/>
      <c r="B478" s="130"/>
      <c r="C478" s="230"/>
      <c r="D478" s="213"/>
      <c r="E478" s="118"/>
      <c r="F478" s="133"/>
      <c r="G478" s="258"/>
      <c r="H478" s="375"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15">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15">
      <c r="A480" s="173"/>
      <c r="B480" s="174"/>
      <c r="C480" s="296"/>
      <c r="D480" s="178"/>
      <c r="E480" s="177"/>
      <c r="F480" s="178"/>
      <c r="G480" s="254"/>
      <c r="H480" s="380"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15">
      <c r="A481" s="119"/>
      <c r="B481" s="120"/>
      <c r="C481" s="226"/>
      <c r="D481" s="122"/>
      <c r="E481" s="220"/>
      <c r="F481" s="123"/>
      <c r="G481" s="127"/>
      <c r="H481" s="391"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15">
      <c r="A482" s="115" t="s">
        <v>11</v>
      </c>
      <c r="B482" s="130">
        <v>68</v>
      </c>
      <c r="C482" s="230" t="s">
        <v>603</v>
      </c>
      <c r="D482" s="115" t="s">
        <v>11</v>
      </c>
      <c r="E482" s="118" t="s">
        <v>661</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15">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15">
      <c r="A484" s="132"/>
      <c r="B484" s="161"/>
      <c r="C484" s="161"/>
      <c r="D484" s="133"/>
      <c r="E484" s="118" t="s">
        <v>602</v>
      </c>
      <c r="F484" s="133"/>
      <c r="G484" s="258"/>
      <c r="H484" s="451" t="s">
        <v>49</v>
      </c>
      <c r="I484" s="458" t="s">
        <v>11</v>
      </c>
      <c r="J484" s="450" t="s">
        <v>44</v>
      </c>
      <c r="K484" s="450"/>
      <c r="L484" s="450"/>
      <c r="M484" s="458" t="s">
        <v>11</v>
      </c>
      <c r="N484" s="450" t="s">
        <v>45</v>
      </c>
      <c r="O484" s="450"/>
      <c r="P484" s="450"/>
      <c r="Q484" s="171"/>
      <c r="R484" s="171"/>
      <c r="S484" s="171"/>
      <c r="T484" s="171"/>
      <c r="U484" s="171"/>
      <c r="V484" s="171"/>
      <c r="W484" s="171"/>
      <c r="X484" s="171"/>
      <c r="Y484" s="171"/>
      <c r="Z484" s="171"/>
      <c r="AA484" s="171"/>
      <c r="AB484" s="171"/>
      <c r="AC484" s="171"/>
      <c r="AD484" s="171"/>
      <c r="AE484" s="171"/>
      <c r="AF484" s="172"/>
    </row>
    <row r="485" spans="1:32" ht="18.75" customHeight="1" x14ac:dyDescent="0.15">
      <c r="A485" s="132"/>
      <c r="B485" s="161"/>
      <c r="C485" s="295"/>
      <c r="D485" s="102"/>
      <c r="E485" s="161"/>
      <c r="F485" s="133"/>
      <c r="G485" s="258"/>
      <c r="H485" s="519"/>
      <c r="I485" s="459"/>
      <c r="J485" s="443"/>
      <c r="K485" s="443"/>
      <c r="L485" s="443"/>
      <c r="M485" s="459"/>
      <c r="N485" s="443"/>
      <c r="O485" s="443"/>
      <c r="P485" s="443"/>
      <c r="Q485" s="141"/>
      <c r="R485" s="141"/>
      <c r="S485" s="141"/>
      <c r="T485" s="141"/>
      <c r="U485" s="141"/>
      <c r="V485" s="141"/>
      <c r="W485" s="141"/>
      <c r="X485" s="141"/>
      <c r="Y485" s="141"/>
      <c r="Z485" s="141"/>
      <c r="AA485" s="141"/>
      <c r="AB485" s="141"/>
      <c r="AC485" s="141"/>
      <c r="AD485" s="141"/>
      <c r="AE485" s="141"/>
      <c r="AF485" s="142"/>
    </row>
    <row r="486" spans="1:32" ht="18.75" customHeight="1" x14ac:dyDescent="0.15">
      <c r="A486" s="119"/>
      <c r="B486" s="120"/>
      <c r="C486" s="226"/>
      <c r="D486" s="123"/>
      <c r="E486" s="114"/>
      <c r="F486" s="123"/>
      <c r="G486" s="127"/>
      <c r="H486" s="391"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15">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15">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15">
      <c r="A489" s="129"/>
      <c r="B489" s="130"/>
      <c r="C489" s="230"/>
      <c r="D489" s="133"/>
      <c r="E489" s="118"/>
      <c r="F489" s="133"/>
      <c r="G489" s="258"/>
      <c r="H489" s="375" t="s">
        <v>638</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15">
      <c r="A490" s="129"/>
      <c r="B490" s="130"/>
      <c r="C490" s="230"/>
      <c r="D490" s="133"/>
      <c r="E490" s="118"/>
      <c r="F490" s="133"/>
      <c r="G490" s="258"/>
      <c r="H490" s="375" t="s">
        <v>639</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15">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15">
      <c r="A492" s="129"/>
      <c r="B492" s="130"/>
      <c r="C492" s="230" t="s">
        <v>641</v>
      </c>
      <c r="D492" s="115" t="s">
        <v>11</v>
      </c>
      <c r="E492" s="118" t="s">
        <v>642</v>
      </c>
      <c r="F492" s="133"/>
      <c r="G492" s="258"/>
      <c r="H492" s="451" t="s">
        <v>49</v>
      </c>
      <c r="I492" s="458" t="s">
        <v>11</v>
      </c>
      <c r="J492" s="450" t="s">
        <v>44</v>
      </c>
      <c r="K492" s="450"/>
      <c r="L492" s="450"/>
      <c r="M492" s="458" t="s">
        <v>11</v>
      </c>
      <c r="N492" s="450" t="s">
        <v>45</v>
      </c>
      <c r="O492" s="450"/>
      <c r="P492" s="450"/>
      <c r="Q492" s="171"/>
      <c r="R492" s="171"/>
      <c r="S492" s="171"/>
      <c r="T492" s="171"/>
      <c r="U492" s="171"/>
      <c r="V492" s="171"/>
      <c r="W492" s="171"/>
      <c r="X492" s="171"/>
      <c r="Y492" s="171"/>
      <c r="Z492" s="171"/>
      <c r="AA492" s="171"/>
      <c r="AB492" s="171"/>
      <c r="AC492" s="171"/>
      <c r="AD492" s="171"/>
      <c r="AE492" s="171"/>
      <c r="AF492" s="172"/>
    </row>
    <row r="493" spans="1:32" ht="18.75" customHeight="1" x14ac:dyDescent="0.15">
      <c r="A493" s="115" t="s">
        <v>11</v>
      </c>
      <c r="B493" s="130">
        <v>77</v>
      </c>
      <c r="C493" s="230" t="s">
        <v>643</v>
      </c>
      <c r="D493" s="115" t="s">
        <v>11</v>
      </c>
      <c r="E493" s="118" t="s">
        <v>644</v>
      </c>
      <c r="F493" s="133"/>
      <c r="G493" s="258"/>
      <c r="H493" s="452"/>
      <c r="I493" s="459"/>
      <c r="J493" s="443"/>
      <c r="K493" s="443"/>
      <c r="L493" s="443"/>
      <c r="M493" s="459"/>
      <c r="N493" s="443"/>
      <c r="O493" s="443"/>
      <c r="P493" s="443"/>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29"/>
      <c r="B494" s="130"/>
      <c r="C494" s="230" t="s">
        <v>645</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15">
      <c r="A495" s="129"/>
      <c r="B495" s="130"/>
      <c r="C495" s="230"/>
      <c r="D495" s="133"/>
      <c r="E495" s="118"/>
      <c r="F495" s="133"/>
      <c r="G495" s="258"/>
      <c r="H495" s="375"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15">
      <c r="A496" s="132"/>
      <c r="B496" s="161"/>
      <c r="C496" s="295"/>
      <c r="D496" s="102"/>
      <c r="E496" s="102"/>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15">
      <c r="A497" s="132"/>
      <c r="B497" s="161"/>
      <c r="C497" s="295"/>
      <c r="D497" s="132"/>
      <c r="E497" s="161"/>
      <c r="F497" s="133"/>
      <c r="G497" s="258"/>
      <c r="H497" s="363" t="s">
        <v>640</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15">
      <c r="A498" s="132"/>
      <c r="B498" s="161"/>
      <c r="C498" s="295"/>
      <c r="D498" s="102"/>
      <c r="E498" s="102"/>
      <c r="F498" s="133"/>
      <c r="G498" s="258"/>
      <c r="H498" s="375"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15">
      <c r="A499" s="129"/>
      <c r="B499" s="130"/>
      <c r="C499" s="131"/>
      <c r="D499" s="102"/>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15">
      <c r="A500" s="129"/>
      <c r="B500" s="130"/>
      <c r="C500" s="230"/>
      <c r="D500" s="213"/>
      <c r="E500" s="118"/>
      <c r="F500" s="133"/>
      <c r="G500" s="258"/>
      <c r="H500" s="375"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15">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15">
      <c r="A502" s="129"/>
      <c r="B502" s="130"/>
      <c r="C502" s="230"/>
      <c r="D502" s="133"/>
      <c r="E502" s="118"/>
      <c r="F502" s="133"/>
      <c r="G502" s="258"/>
      <c r="H502" s="375"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15">
      <c r="A503" s="129"/>
      <c r="B503" s="130"/>
      <c r="C503" s="230"/>
      <c r="D503" s="133"/>
      <c r="E503" s="118"/>
      <c r="F503" s="133"/>
      <c r="G503" s="258"/>
      <c r="H503" s="375"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15">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15">
      <c r="A505" s="129"/>
      <c r="B505" s="130"/>
      <c r="C505" s="230"/>
      <c r="D505" s="133"/>
      <c r="E505" s="118"/>
      <c r="F505" s="133"/>
      <c r="G505" s="258"/>
      <c r="H505" s="375" t="s">
        <v>663</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15">
      <c r="A506" s="129"/>
      <c r="B506" s="130"/>
      <c r="C506" s="230"/>
      <c r="D506" s="133"/>
      <c r="E506" s="118"/>
      <c r="F506" s="133"/>
      <c r="G506" s="258"/>
      <c r="H506" s="375"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15">
      <c r="A507" s="173"/>
      <c r="B507" s="174"/>
      <c r="C507" s="296"/>
      <c r="D507" s="178"/>
      <c r="E507" s="177"/>
      <c r="F507" s="178"/>
      <c r="G507" s="254"/>
      <c r="H507" s="380" t="s">
        <v>139</v>
      </c>
      <c r="I507" s="215" t="s">
        <v>11</v>
      </c>
      <c r="J507" s="216" t="s">
        <v>30</v>
      </c>
      <c r="K507" s="225"/>
      <c r="L507" s="217" t="s">
        <v>11</v>
      </c>
      <c r="M507" s="216" t="s">
        <v>36</v>
      </c>
      <c r="N507" s="381"/>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15">
      <c r="A508" s="119"/>
      <c r="B508" s="120"/>
      <c r="C508" s="369"/>
      <c r="D508" s="237"/>
      <c r="E508" s="237"/>
      <c r="F508" s="123"/>
      <c r="G508" s="127"/>
      <c r="H508" s="391"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15">
      <c r="A509" s="115" t="s">
        <v>11</v>
      </c>
      <c r="B509" s="130">
        <v>79</v>
      </c>
      <c r="C509" s="230" t="s">
        <v>641</v>
      </c>
      <c r="D509" s="267" t="s">
        <v>11</v>
      </c>
      <c r="E509" s="118" t="s">
        <v>642</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15">
      <c r="A510" s="129"/>
      <c r="B510" s="130"/>
      <c r="C510" s="230" t="s">
        <v>664</v>
      </c>
      <c r="D510" s="115" t="s">
        <v>11</v>
      </c>
      <c r="E510" s="118" t="s">
        <v>644</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15">
      <c r="A511" s="129"/>
      <c r="B511" s="130"/>
      <c r="C511" s="230" t="s">
        <v>665</v>
      </c>
      <c r="D511" s="132"/>
      <c r="E511" s="118" t="s">
        <v>666</v>
      </c>
      <c r="F511" s="133"/>
      <c r="G511" s="258"/>
      <c r="H511" s="451" t="s">
        <v>97</v>
      </c>
      <c r="I511" s="458" t="s">
        <v>11</v>
      </c>
      <c r="J511" s="450" t="s">
        <v>44</v>
      </c>
      <c r="K511" s="450"/>
      <c r="L511" s="450"/>
      <c r="M511" s="458" t="s">
        <v>11</v>
      </c>
      <c r="N511" s="450" t="s">
        <v>45</v>
      </c>
      <c r="O511" s="450"/>
      <c r="P511" s="450"/>
      <c r="Q511" s="171"/>
      <c r="R511" s="171"/>
      <c r="S511" s="171"/>
      <c r="T511" s="171"/>
      <c r="U511" s="171"/>
      <c r="V511" s="171"/>
      <c r="W511" s="171"/>
      <c r="X511" s="171"/>
      <c r="Y511" s="171"/>
      <c r="Z511" s="171"/>
      <c r="AA511" s="171"/>
      <c r="AB511" s="171"/>
      <c r="AC511" s="171"/>
      <c r="AD511" s="171"/>
      <c r="AE511" s="171"/>
      <c r="AF511" s="172"/>
    </row>
    <row r="512" spans="1:32" ht="18.75" customHeight="1" x14ac:dyDescent="0.15">
      <c r="A512" s="132"/>
      <c r="B512" s="223"/>
      <c r="C512" s="224"/>
      <c r="D512" s="268"/>
      <c r="E512" s="268"/>
      <c r="F512" s="133"/>
      <c r="G512" s="258"/>
      <c r="H512" s="569"/>
      <c r="I512" s="570"/>
      <c r="J512" s="571"/>
      <c r="K512" s="571"/>
      <c r="L512" s="571"/>
      <c r="M512" s="570"/>
      <c r="N512" s="571"/>
      <c r="O512" s="571"/>
      <c r="P512" s="571"/>
      <c r="Q512" s="392"/>
      <c r="R512" s="392"/>
      <c r="S512" s="392"/>
      <c r="T512" s="392"/>
      <c r="U512" s="392"/>
      <c r="V512" s="392"/>
      <c r="W512" s="392"/>
      <c r="X512" s="392"/>
      <c r="Y512" s="392"/>
      <c r="Z512" s="392"/>
      <c r="AA512" s="392"/>
      <c r="AB512" s="392"/>
      <c r="AC512" s="392"/>
      <c r="AD512" s="392"/>
      <c r="AE512" s="392"/>
      <c r="AF512" s="393"/>
    </row>
    <row r="513" spans="1:32" ht="18.75" customHeight="1" x14ac:dyDescent="0.15">
      <c r="A513" s="119"/>
      <c r="B513" s="120"/>
      <c r="C513" s="226"/>
      <c r="D513" s="123"/>
      <c r="E513" s="114"/>
      <c r="F513" s="123"/>
      <c r="G513" s="127"/>
      <c r="H513" s="377"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15">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15">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15">
      <c r="A516" s="129"/>
      <c r="B516" s="130"/>
      <c r="C516" s="230"/>
      <c r="D516" s="133"/>
      <c r="E516" s="118"/>
      <c r="F516" s="133"/>
      <c r="G516" s="258"/>
      <c r="H516" s="375"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15">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9"/>
    </row>
    <row r="518" spans="1:32" ht="18.75" customHeight="1" x14ac:dyDescent="0.15">
      <c r="A518" s="115" t="s">
        <v>11</v>
      </c>
      <c r="B518" s="130">
        <v>74</v>
      </c>
      <c r="C518" s="230" t="s">
        <v>647</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15">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15">
      <c r="A520" s="129"/>
      <c r="B520" s="130"/>
      <c r="C520" s="230"/>
      <c r="D520" s="133"/>
      <c r="E520" s="118"/>
      <c r="F520" s="133"/>
      <c r="G520" s="258"/>
      <c r="H520" s="375"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15">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15">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15">
      <c r="A523" s="129"/>
      <c r="B523" s="130"/>
      <c r="C523" s="230"/>
      <c r="D523" s="213"/>
      <c r="E523" s="118"/>
      <c r="F523" s="213"/>
      <c r="G523" s="258"/>
      <c r="H523" s="394"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15">
      <c r="A524" s="395"/>
      <c r="B524" s="396"/>
      <c r="C524" s="397"/>
      <c r="D524" s="398"/>
      <c r="E524" s="399"/>
      <c r="F524" s="398"/>
      <c r="G524" s="400"/>
      <c r="H524" s="401" t="s">
        <v>144</v>
      </c>
      <c r="I524" s="402" t="s">
        <v>11</v>
      </c>
      <c r="J524" s="403" t="s">
        <v>30</v>
      </c>
      <c r="K524" s="403"/>
      <c r="L524" s="398"/>
      <c r="M524" s="404" t="s">
        <v>11</v>
      </c>
      <c r="N524" s="403" t="s">
        <v>114</v>
      </c>
      <c r="O524" s="403"/>
      <c r="P524" s="398"/>
      <c r="Q524" s="404" t="s">
        <v>11</v>
      </c>
      <c r="R524" s="405" t="s">
        <v>115</v>
      </c>
      <c r="S524" s="405"/>
      <c r="T524" s="405"/>
      <c r="U524" s="405"/>
      <c r="V524" s="403"/>
      <c r="W524" s="403"/>
      <c r="X524" s="403"/>
      <c r="Y524" s="403"/>
      <c r="Z524" s="403"/>
      <c r="AA524" s="403"/>
      <c r="AB524" s="403"/>
      <c r="AC524" s="403"/>
      <c r="AD524" s="403"/>
      <c r="AE524" s="403"/>
      <c r="AF524" s="348"/>
    </row>
    <row r="525" spans="1:32" ht="19.5" customHeight="1" x14ac:dyDescent="0.15">
      <c r="A525" s="129"/>
      <c r="B525" s="346"/>
      <c r="C525" s="406"/>
      <c r="D525" s="102"/>
      <c r="E525" s="307"/>
      <c r="F525" s="213"/>
      <c r="G525" s="116"/>
      <c r="H525" s="407" t="s">
        <v>26</v>
      </c>
      <c r="I525" s="408" t="s">
        <v>11</v>
      </c>
      <c r="J525" s="407" t="s">
        <v>27</v>
      </c>
      <c r="K525" s="409"/>
      <c r="L525" s="410"/>
      <c r="M525" s="411" t="s">
        <v>11</v>
      </c>
      <c r="N525" s="407" t="s">
        <v>28</v>
      </c>
      <c r="O525" s="411"/>
      <c r="P525" s="407"/>
      <c r="Q525" s="412"/>
      <c r="R525" s="412"/>
      <c r="S525" s="412"/>
      <c r="T525" s="412"/>
      <c r="U525" s="412"/>
      <c r="V525" s="412"/>
      <c r="W525" s="412"/>
      <c r="X525" s="412"/>
      <c r="Y525" s="412"/>
      <c r="Z525" s="412"/>
      <c r="AA525" s="412"/>
      <c r="AB525" s="412"/>
      <c r="AC525" s="412"/>
      <c r="AD525" s="412"/>
      <c r="AE525" s="412"/>
      <c r="AF525" s="413"/>
    </row>
    <row r="526" spans="1:32" ht="19.5" customHeight="1" x14ac:dyDescent="0.15">
      <c r="A526" s="129"/>
      <c r="B526" s="130"/>
      <c r="C526" s="414"/>
      <c r="D526" s="102"/>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8"/>
    </row>
    <row r="527" spans="1:32" ht="18.75" customHeight="1" x14ac:dyDescent="0.15">
      <c r="A527" s="129"/>
      <c r="B527" s="130"/>
      <c r="C527" s="230"/>
      <c r="D527" s="133"/>
      <c r="E527" s="118"/>
      <c r="F527" s="133"/>
      <c r="G527" s="258"/>
      <c r="H527" s="375"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15">
      <c r="A528" s="115" t="s">
        <v>11</v>
      </c>
      <c r="B528" s="130">
        <v>75</v>
      </c>
      <c r="C528" s="230" t="s">
        <v>652</v>
      </c>
      <c r="D528" s="115" t="s">
        <v>11</v>
      </c>
      <c r="E528" s="118" t="s">
        <v>667</v>
      </c>
      <c r="F528" s="133"/>
      <c r="G528" s="258"/>
      <c r="H528" s="451" t="s">
        <v>97</v>
      </c>
      <c r="I528" s="458" t="s">
        <v>11</v>
      </c>
      <c r="J528" s="450" t="s">
        <v>44</v>
      </c>
      <c r="K528" s="450"/>
      <c r="L528" s="450"/>
      <c r="M528" s="458" t="s">
        <v>11</v>
      </c>
      <c r="N528" s="450" t="s">
        <v>45</v>
      </c>
      <c r="O528" s="450"/>
      <c r="P528" s="450"/>
      <c r="Q528" s="171"/>
      <c r="R528" s="171"/>
      <c r="S528" s="171"/>
      <c r="T528" s="171"/>
      <c r="U528" s="171"/>
      <c r="V528" s="171"/>
      <c r="W528" s="171"/>
      <c r="X528" s="171"/>
      <c r="Y528" s="171"/>
      <c r="Z528" s="171"/>
      <c r="AA528" s="171"/>
      <c r="AB528" s="171"/>
      <c r="AC528" s="171"/>
      <c r="AD528" s="171"/>
      <c r="AE528" s="171"/>
      <c r="AF528" s="172"/>
    </row>
    <row r="529" spans="1:32" ht="18.75" customHeight="1" x14ac:dyDescent="0.15">
      <c r="A529" s="129"/>
      <c r="B529" s="130"/>
      <c r="C529" s="230" t="s">
        <v>650</v>
      </c>
      <c r="D529" s="115" t="s">
        <v>11</v>
      </c>
      <c r="E529" s="118" t="s">
        <v>651</v>
      </c>
      <c r="F529" s="133"/>
      <c r="G529" s="258"/>
      <c r="H529" s="452"/>
      <c r="I529" s="459"/>
      <c r="J529" s="443"/>
      <c r="K529" s="443"/>
      <c r="L529" s="443"/>
      <c r="M529" s="459"/>
      <c r="N529" s="443"/>
      <c r="O529" s="443"/>
      <c r="P529" s="443"/>
      <c r="Q529" s="141"/>
      <c r="R529" s="141"/>
      <c r="S529" s="141"/>
      <c r="T529" s="141"/>
      <c r="U529" s="141"/>
      <c r="V529" s="141"/>
      <c r="W529" s="141"/>
      <c r="X529" s="141"/>
      <c r="Y529" s="141"/>
      <c r="Z529" s="141"/>
      <c r="AA529" s="141"/>
      <c r="AB529" s="141"/>
      <c r="AC529" s="141"/>
      <c r="AD529" s="141"/>
      <c r="AE529" s="141"/>
      <c r="AF529" s="142"/>
    </row>
    <row r="530" spans="1:32" ht="18.75" customHeight="1" x14ac:dyDescent="0.15">
      <c r="A530" s="129"/>
      <c r="B530" s="130"/>
      <c r="C530" s="230"/>
      <c r="D530" s="133"/>
      <c r="E530" s="118" t="s">
        <v>602</v>
      </c>
      <c r="F530" s="133"/>
      <c r="G530" s="258"/>
      <c r="H530" s="375"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15">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15">
      <c r="A532" s="173"/>
      <c r="B532" s="174"/>
      <c r="C532" s="296"/>
      <c r="D532" s="178"/>
      <c r="E532" s="177"/>
      <c r="F532" s="178"/>
      <c r="G532" s="254"/>
      <c r="H532" s="380"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15">
      <c r="A533" s="119"/>
      <c r="B533" s="120"/>
      <c r="C533" s="102"/>
      <c r="D533" s="122"/>
      <c r="E533" s="102"/>
      <c r="F533" s="123"/>
      <c r="G533" s="127"/>
      <c r="H533" s="391"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15">
      <c r="A534" s="115" t="s">
        <v>11</v>
      </c>
      <c r="B534" s="130">
        <v>69</v>
      </c>
      <c r="C534" s="230" t="s">
        <v>652</v>
      </c>
      <c r="D534" s="115" t="s">
        <v>11</v>
      </c>
      <c r="E534" s="118" t="s">
        <v>667</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15">
      <c r="A535" s="129"/>
      <c r="B535" s="130"/>
      <c r="C535" s="230" t="s">
        <v>668</v>
      </c>
      <c r="D535" s="115" t="s">
        <v>11</v>
      </c>
      <c r="E535" s="118" t="s">
        <v>669</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15">
      <c r="A536" s="129"/>
      <c r="B536" s="130"/>
      <c r="C536" s="230" t="s">
        <v>670</v>
      </c>
      <c r="D536" s="133"/>
      <c r="E536" s="118" t="s">
        <v>666</v>
      </c>
      <c r="F536" s="133"/>
      <c r="G536" s="258"/>
      <c r="H536" s="567" t="s">
        <v>97</v>
      </c>
      <c r="I536" s="458" t="s">
        <v>11</v>
      </c>
      <c r="J536" s="450" t="s">
        <v>44</v>
      </c>
      <c r="K536" s="450"/>
      <c r="L536" s="450"/>
      <c r="M536" s="458" t="s">
        <v>11</v>
      </c>
      <c r="N536" s="450" t="s">
        <v>45</v>
      </c>
      <c r="O536" s="450"/>
      <c r="P536" s="450"/>
      <c r="Q536" s="171"/>
      <c r="R536" s="171"/>
      <c r="S536" s="171"/>
      <c r="T536" s="171"/>
      <c r="U536" s="171"/>
      <c r="V536" s="171"/>
      <c r="W536" s="171"/>
      <c r="X536" s="171"/>
      <c r="Y536" s="171"/>
      <c r="Z536" s="171"/>
      <c r="AA536" s="171"/>
      <c r="AB536" s="171"/>
      <c r="AC536" s="171"/>
      <c r="AD536" s="171"/>
      <c r="AE536" s="171"/>
      <c r="AF536" s="172"/>
    </row>
    <row r="537" spans="1:32" ht="18.75" customHeight="1" x14ac:dyDescent="0.15">
      <c r="A537" s="176"/>
      <c r="B537" s="183"/>
      <c r="C537" s="224"/>
      <c r="D537" s="176"/>
      <c r="E537" s="223"/>
      <c r="F537" s="178"/>
      <c r="G537" s="254"/>
      <c r="H537" s="568"/>
      <c r="I537" s="520"/>
      <c r="J537" s="496"/>
      <c r="K537" s="496"/>
      <c r="L537" s="496"/>
      <c r="M537" s="520"/>
      <c r="N537" s="496"/>
      <c r="O537" s="496"/>
      <c r="P537" s="496"/>
      <c r="Q537" s="184"/>
      <c r="R537" s="184"/>
      <c r="S537" s="184"/>
      <c r="T537" s="184"/>
      <c r="U537" s="184"/>
      <c r="V537" s="184"/>
      <c r="W537" s="184"/>
      <c r="X537" s="184"/>
      <c r="Y537" s="184"/>
      <c r="Z537" s="184"/>
      <c r="AA537" s="184"/>
      <c r="AB537" s="184"/>
      <c r="AC537" s="184"/>
      <c r="AD537" s="184"/>
      <c r="AE537" s="184"/>
      <c r="AF537" s="185"/>
    </row>
    <row r="538" spans="1:32" ht="8.25" customHeight="1" x14ac:dyDescent="0.15">
      <c r="A538" s="107"/>
      <c r="B538" s="107"/>
      <c r="C538" s="116"/>
      <c r="D538" s="116"/>
      <c r="E538" s="102"/>
      <c r="F538" s="102"/>
      <c r="G538" s="135"/>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row>
    <row r="539" spans="1:32" ht="20.25" customHeight="1" x14ac:dyDescent="0.15">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2"/>
      <c r="X539" s="102"/>
      <c r="Y539" s="102"/>
      <c r="Z539" s="102"/>
      <c r="AA539" s="102"/>
      <c r="AB539" s="102"/>
      <c r="AC539" s="102"/>
      <c r="AD539" s="102"/>
      <c r="AE539" s="102"/>
      <c r="AF539" s="102"/>
    </row>
    <row r="540" spans="1:32" x14ac:dyDescent="0.15">
      <c r="A540" s="107"/>
      <c r="B540" s="107"/>
      <c r="C540" s="102"/>
      <c r="D540" s="102"/>
      <c r="E540" s="102"/>
      <c r="F540" s="102"/>
      <c r="G540" s="135"/>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row>
    <row r="541" spans="1:32" x14ac:dyDescent="0.15">
      <c r="A541" s="107"/>
      <c r="B541" s="107"/>
      <c r="C541" s="102"/>
      <c r="D541" s="102"/>
      <c r="E541" s="102"/>
      <c r="F541" s="102"/>
      <c r="G541" s="135"/>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1"/>
      <c r="B1" s="288" t="s">
        <v>671</v>
      </c>
      <c r="C1" s="135"/>
      <c r="D1" s="135"/>
      <c r="E1" s="135"/>
      <c r="F1" s="135"/>
      <c r="G1" s="135"/>
      <c r="H1" s="135"/>
      <c r="I1" s="135"/>
      <c r="J1" s="135"/>
      <c r="K1" s="135"/>
      <c r="L1" s="135"/>
    </row>
    <row r="2" spans="1:12" ht="18.75" customHeight="1" x14ac:dyDescent="0.15">
      <c r="A2" s="107"/>
      <c r="B2" s="213"/>
      <c r="C2" s="213"/>
      <c r="D2" s="102"/>
      <c r="E2" s="102"/>
      <c r="F2" s="102"/>
      <c r="G2" s="415"/>
      <c r="H2" s="415"/>
      <c r="I2" s="415"/>
      <c r="J2" s="415"/>
      <c r="K2" s="415"/>
      <c r="L2" s="102"/>
    </row>
    <row r="3" spans="1:12" ht="31.5" customHeight="1" x14ac:dyDescent="0.15">
      <c r="A3" s="285"/>
      <c r="B3" s="514" t="s">
        <v>672</v>
      </c>
      <c r="C3" s="514"/>
      <c r="D3" s="514"/>
      <c r="E3" s="514"/>
      <c r="F3" s="514"/>
      <c r="G3" s="514"/>
      <c r="H3" s="286"/>
      <c r="I3" s="286"/>
      <c r="J3" s="286"/>
      <c r="K3" s="102"/>
      <c r="L3" s="102"/>
    </row>
    <row r="4" spans="1:12" ht="20.25" customHeight="1" x14ac:dyDescent="0.15">
      <c r="A4" s="285"/>
      <c r="B4" s="116" t="s">
        <v>413</v>
      </c>
      <c r="C4" s="286"/>
      <c r="D4" s="286"/>
      <c r="E4" s="286"/>
      <c r="F4" s="286"/>
      <c r="G4" s="286"/>
      <c r="H4" s="286"/>
      <c r="I4" s="286"/>
      <c r="J4" s="286"/>
      <c r="K4" s="286"/>
      <c r="L4" s="102"/>
    </row>
    <row r="5" spans="1:12" ht="20.25" customHeight="1" x14ac:dyDescent="0.15">
      <c r="A5" s="285"/>
      <c r="B5" s="116" t="s">
        <v>673</v>
      </c>
      <c r="C5" s="286"/>
      <c r="D5" s="286"/>
      <c r="E5" s="286"/>
      <c r="F5" s="286"/>
      <c r="G5" s="286"/>
      <c r="H5" s="286"/>
      <c r="I5" s="286"/>
      <c r="J5" s="286"/>
      <c r="K5" s="286"/>
      <c r="L5" s="102"/>
    </row>
    <row r="6" spans="1:12" ht="20.25" customHeight="1" x14ac:dyDescent="0.15">
      <c r="A6" s="287"/>
      <c r="B6" s="116" t="s">
        <v>674</v>
      </c>
      <c r="C6" s="287"/>
      <c r="D6" s="287"/>
      <c r="E6" s="287"/>
      <c r="F6" s="287"/>
      <c r="G6" s="287"/>
      <c r="H6" s="287"/>
      <c r="I6" s="287"/>
      <c r="J6" s="287"/>
      <c r="K6" s="287"/>
      <c r="L6" s="102"/>
    </row>
    <row r="7" spans="1:12" ht="20.25" customHeight="1" x14ac:dyDescent="0.15">
      <c r="A7" s="287"/>
      <c r="B7" s="116" t="s">
        <v>675</v>
      </c>
      <c r="C7" s="287"/>
      <c r="D7" s="287"/>
      <c r="E7" s="287"/>
      <c r="F7" s="287"/>
      <c r="G7" s="287"/>
      <c r="H7" s="287"/>
      <c r="I7" s="287"/>
      <c r="J7" s="287"/>
      <c r="K7" s="287"/>
      <c r="L7" s="102"/>
    </row>
    <row r="8" spans="1:12" ht="20.25" customHeight="1" x14ac:dyDescent="0.15">
      <c r="A8" s="287"/>
      <c r="B8" s="116" t="s">
        <v>676</v>
      </c>
      <c r="C8" s="287"/>
      <c r="D8" s="287"/>
      <c r="E8" s="287"/>
      <c r="F8" s="287"/>
      <c r="G8" s="287"/>
      <c r="H8" s="287"/>
      <c r="I8" s="287"/>
      <c r="J8" s="287"/>
      <c r="K8" s="287"/>
      <c r="L8" s="102"/>
    </row>
    <row r="9" spans="1:12" ht="20.25" customHeight="1" x14ac:dyDescent="0.15">
      <c r="A9" s="287"/>
      <c r="B9" s="116" t="s">
        <v>677</v>
      </c>
      <c r="C9" s="287"/>
      <c r="D9" s="287"/>
      <c r="E9" s="287"/>
      <c r="F9" s="287"/>
      <c r="G9" s="287"/>
      <c r="H9" s="287"/>
      <c r="I9" s="287"/>
      <c r="J9" s="287"/>
      <c r="K9" s="287"/>
      <c r="L9" s="102"/>
    </row>
    <row r="10" spans="1:12" ht="50.25" customHeight="1" x14ac:dyDescent="0.15">
      <c r="A10" s="287"/>
      <c r="B10" s="513" t="s">
        <v>678</v>
      </c>
      <c r="C10" s="513"/>
      <c r="D10" s="513"/>
      <c r="E10" s="513"/>
      <c r="F10" s="513"/>
      <c r="G10" s="513"/>
      <c r="H10" s="513"/>
      <c r="I10" s="513"/>
      <c r="J10" s="513"/>
      <c r="K10" s="513"/>
      <c r="L10" s="102"/>
    </row>
    <row r="11" spans="1:12" ht="21" customHeight="1" x14ac:dyDescent="0.15">
      <c r="A11" s="287"/>
      <c r="B11" s="513" t="s">
        <v>424</v>
      </c>
      <c r="C11" s="513"/>
      <c r="D11" s="513"/>
      <c r="E11" s="513"/>
      <c r="F11" s="513"/>
      <c r="G11" s="513"/>
      <c r="H11" s="102"/>
      <c r="I11" s="102"/>
      <c r="J11" s="102"/>
      <c r="K11" s="102"/>
      <c r="L11" s="102"/>
    </row>
    <row r="12" spans="1:12" ht="20.25" customHeight="1" x14ac:dyDescent="0.15">
      <c r="A12" s="287"/>
      <c r="B12" s="116" t="s">
        <v>679</v>
      </c>
      <c r="C12" s="287"/>
      <c r="D12" s="287"/>
      <c r="E12" s="287"/>
      <c r="F12" s="287"/>
      <c r="G12" s="287"/>
      <c r="H12" s="287"/>
      <c r="I12" s="287"/>
      <c r="J12" s="287"/>
      <c r="K12" s="287"/>
      <c r="L12" s="102"/>
    </row>
    <row r="13" spans="1:12" ht="20.25" customHeight="1" x14ac:dyDescent="0.15">
      <c r="A13" s="287"/>
      <c r="B13" s="116" t="s">
        <v>680</v>
      </c>
      <c r="C13" s="287"/>
      <c r="D13" s="287"/>
      <c r="E13" s="287"/>
      <c r="F13" s="287"/>
      <c r="G13" s="287"/>
      <c r="H13" s="287"/>
      <c r="I13" s="287"/>
      <c r="J13" s="287"/>
      <c r="K13" s="287"/>
      <c r="L13" s="102"/>
    </row>
    <row r="14" spans="1:12" ht="20.25" customHeight="1" x14ac:dyDescent="0.15">
      <c r="A14" s="287"/>
      <c r="B14" s="116" t="s">
        <v>681</v>
      </c>
      <c r="C14" s="287"/>
      <c r="D14" s="287"/>
      <c r="E14" s="287"/>
      <c r="F14" s="287"/>
      <c r="G14" s="287"/>
      <c r="H14" s="287"/>
      <c r="I14" s="287"/>
      <c r="J14" s="287"/>
      <c r="K14" s="287"/>
      <c r="L14" s="102"/>
    </row>
    <row r="15" spans="1:12" ht="20.25" customHeight="1" x14ac:dyDescent="0.15">
      <c r="A15" s="287"/>
      <c r="B15" s="116" t="s">
        <v>682</v>
      </c>
      <c r="C15" s="287"/>
      <c r="D15" s="287"/>
      <c r="E15" s="287"/>
      <c r="F15" s="287"/>
      <c r="G15" s="287"/>
      <c r="H15" s="287"/>
      <c r="I15" s="287"/>
      <c r="J15" s="287"/>
      <c r="K15" s="287"/>
      <c r="L15" s="102"/>
    </row>
    <row r="16" spans="1:12" ht="20.25" customHeight="1" x14ac:dyDescent="0.15">
      <c r="A16" s="287"/>
      <c r="B16" s="116" t="s">
        <v>683</v>
      </c>
      <c r="C16" s="287"/>
      <c r="D16" s="287"/>
      <c r="E16" s="287"/>
      <c r="F16" s="287"/>
      <c r="G16" s="287"/>
      <c r="H16" s="287"/>
      <c r="I16" s="287"/>
      <c r="J16" s="287"/>
      <c r="K16" s="287"/>
      <c r="L16" s="102"/>
    </row>
    <row r="17" spans="1:12" ht="20.25" customHeight="1" x14ac:dyDescent="0.15">
      <c r="A17" s="287"/>
      <c r="B17" s="116" t="s">
        <v>684</v>
      </c>
      <c r="C17" s="287"/>
      <c r="D17" s="287"/>
      <c r="E17" s="287"/>
      <c r="F17" s="287"/>
      <c r="G17" s="287"/>
      <c r="H17" s="287"/>
      <c r="I17" s="287"/>
      <c r="J17" s="287"/>
      <c r="K17" s="287"/>
      <c r="L17" s="102"/>
    </row>
    <row r="18" spans="1:12" ht="20.25" customHeight="1" x14ac:dyDescent="0.15">
      <c r="A18" s="287"/>
      <c r="B18" s="116" t="s">
        <v>685</v>
      </c>
      <c r="C18" s="287"/>
      <c r="D18" s="287"/>
      <c r="E18" s="287"/>
      <c r="F18" s="287"/>
      <c r="G18" s="287"/>
      <c r="H18" s="287"/>
      <c r="I18" s="287"/>
      <c r="J18" s="287"/>
      <c r="K18" s="287"/>
      <c r="L18" s="102"/>
    </row>
    <row r="19" spans="1:12" ht="45" customHeight="1" x14ac:dyDescent="0.15">
      <c r="A19" s="287"/>
      <c r="B19" s="513" t="s">
        <v>686</v>
      </c>
      <c r="C19" s="513"/>
      <c r="D19" s="513"/>
      <c r="E19" s="513"/>
      <c r="F19" s="513"/>
      <c r="G19" s="513"/>
      <c r="H19" s="513"/>
      <c r="I19" s="513"/>
      <c r="J19" s="287"/>
      <c r="K19" s="287"/>
      <c r="L19" s="102"/>
    </row>
    <row r="20" spans="1:12" ht="20.25" customHeight="1" x14ac:dyDescent="0.15">
      <c r="A20" s="287"/>
      <c r="B20" s="116" t="s">
        <v>687</v>
      </c>
      <c r="C20" s="287"/>
      <c r="D20" s="287"/>
      <c r="E20" s="287"/>
      <c r="F20" s="116"/>
      <c r="G20" s="116"/>
      <c r="H20" s="287"/>
      <c r="I20" s="287"/>
      <c r="J20" s="287"/>
      <c r="K20" s="287"/>
      <c r="L20" s="102"/>
    </row>
    <row r="21" spans="1:12" s="85" customFormat="1" ht="19.5" customHeight="1" x14ac:dyDescent="0.15">
      <c r="A21" s="239"/>
      <c r="B21" s="116" t="s">
        <v>688</v>
      </c>
      <c r="C21" s="289"/>
      <c r="D21" s="289"/>
      <c r="E21" s="289"/>
      <c r="F21" s="289"/>
      <c r="G21" s="289"/>
      <c r="H21" s="289"/>
      <c r="I21" s="289"/>
      <c r="J21" s="289"/>
      <c r="K21" s="289"/>
      <c r="L21" s="289"/>
    </row>
    <row r="22" spans="1:12" s="85" customFormat="1" ht="19.5" customHeight="1" x14ac:dyDescent="0.15">
      <c r="A22" s="239"/>
      <c r="B22" s="116" t="s">
        <v>689</v>
      </c>
      <c r="C22" s="289"/>
      <c r="D22" s="289"/>
      <c r="E22" s="289"/>
      <c r="F22" s="289"/>
      <c r="G22" s="289"/>
      <c r="H22" s="289"/>
      <c r="I22" s="289"/>
      <c r="J22" s="289"/>
      <c r="K22" s="289"/>
      <c r="L22" s="289"/>
    </row>
    <row r="23" spans="1:12" s="85" customFormat="1" ht="19.5" customHeight="1" x14ac:dyDescent="0.15">
      <c r="A23" s="239"/>
      <c r="B23" s="116" t="s">
        <v>690</v>
      </c>
      <c r="C23" s="289"/>
      <c r="D23" s="289"/>
      <c r="E23" s="289"/>
      <c r="F23" s="289"/>
      <c r="G23" s="289"/>
      <c r="H23" s="289"/>
      <c r="I23" s="289"/>
      <c r="J23" s="289"/>
      <c r="K23" s="135"/>
      <c r="L23" s="289"/>
    </row>
    <row r="24" spans="1:12" s="85" customFormat="1" ht="19.5" customHeight="1" x14ac:dyDescent="0.15">
      <c r="A24" s="239"/>
      <c r="B24" s="116" t="s">
        <v>691</v>
      </c>
      <c r="C24" s="289"/>
      <c r="D24" s="289"/>
      <c r="E24" s="289"/>
      <c r="F24" s="289"/>
      <c r="G24" s="289"/>
      <c r="H24" s="289"/>
      <c r="I24" s="289"/>
      <c r="J24" s="289"/>
      <c r="K24" s="135"/>
      <c r="L24" s="289"/>
    </row>
    <row r="25" spans="1:12" s="85" customFormat="1" ht="19.5" customHeight="1" x14ac:dyDescent="0.15">
      <c r="A25" s="239"/>
      <c r="B25" s="116" t="s">
        <v>692</v>
      </c>
      <c r="C25" s="289"/>
      <c r="D25" s="289"/>
      <c r="E25" s="289"/>
      <c r="F25" s="289"/>
      <c r="G25" s="289"/>
      <c r="H25" s="289"/>
      <c r="I25" s="289"/>
      <c r="J25" s="289"/>
      <c r="K25" s="135"/>
      <c r="L25" s="289"/>
    </row>
    <row r="26" spans="1:12" s="85" customFormat="1" ht="19.5" customHeight="1" x14ac:dyDescent="0.15">
      <c r="A26" s="239"/>
      <c r="B26" s="116" t="s">
        <v>693</v>
      </c>
      <c r="C26" s="289"/>
      <c r="D26" s="289"/>
      <c r="E26" s="289"/>
      <c r="F26" s="289"/>
      <c r="G26" s="289"/>
      <c r="H26" s="289"/>
      <c r="I26" s="289"/>
      <c r="J26" s="289"/>
      <c r="K26" s="289"/>
      <c r="L26" s="289"/>
    </row>
    <row r="27" spans="1:12" s="85" customFormat="1" ht="19.5" customHeight="1" x14ac:dyDescent="0.15">
      <c r="A27" s="239"/>
      <c r="B27" s="116" t="s">
        <v>694</v>
      </c>
      <c r="C27" s="289"/>
      <c r="D27" s="289"/>
      <c r="E27" s="289"/>
      <c r="F27" s="289"/>
      <c r="G27" s="289"/>
      <c r="H27" s="289"/>
      <c r="I27" s="289"/>
      <c r="J27" s="289"/>
      <c r="K27" s="289"/>
      <c r="L27" s="289"/>
    </row>
    <row r="28" spans="1:12" s="85" customFormat="1" ht="20.25" customHeight="1" x14ac:dyDescent="0.15">
      <c r="A28" s="239"/>
      <c r="B28" s="116" t="s">
        <v>695</v>
      </c>
      <c r="C28" s="289"/>
      <c r="D28" s="289"/>
      <c r="E28" s="289"/>
      <c r="F28" s="289"/>
      <c r="G28" s="289"/>
      <c r="H28" s="289"/>
      <c r="I28" s="289"/>
      <c r="J28" s="289"/>
      <c r="K28" s="289"/>
      <c r="L28" s="289"/>
    </row>
    <row r="29" spans="1:12" ht="20.25" customHeight="1" x14ac:dyDescent="0.15">
      <c r="A29" s="102"/>
      <c r="B29" s="116" t="s">
        <v>696</v>
      </c>
      <c r="C29" s="287"/>
      <c r="D29" s="287"/>
      <c r="E29" s="287"/>
      <c r="F29" s="287"/>
      <c r="G29" s="287"/>
      <c r="H29" s="287"/>
      <c r="I29" s="287"/>
      <c r="J29" s="287"/>
      <c r="K29" s="287"/>
      <c r="L29" s="102"/>
    </row>
    <row r="30" spans="1:12" ht="19.5" customHeight="1" x14ac:dyDescent="0.15">
      <c r="A30" s="102"/>
      <c r="B30" s="116" t="s">
        <v>697</v>
      </c>
      <c r="C30" s="287"/>
      <c r="D30" s="287"/>
      <c r="E30" s="287"/>
      <c r="F30" s="287"/>
      <c r="G30" s="287"/>
      <c r="H30" s="287"/>
      <c r="I30" s="287"/>
      <c r="J30" s="287"/>
      <c r="K30" s="287"/>
      <c r="L30" s="102"/>
    </row>
    <row r="31" spans="1:12" s="90" customFormat="1" ht="20.25" customHeight="1" x14ac:dyDescent="0.15">
      <c r="A31" s="137"/>
      <c r="B31" s="513" t="s">
        <v>698</v>
      </c>
      <c r="C31" s="513"/>
      <c r="D31" s="513"/>
      <c r="E31" s="513"/>
      <c r="F31" s="513"/>
      <c r="G31" s="513"/>
      <c r="H31" s="137"/>
      <c r="I31" s="137"/>
      <c r="J31" s="137"/>
      <c r="K31" s="137"/>
      <c r="L31" s="137"/>
    </row>
    <row r="32" spans="1:12" s="90" customFormat="1" ht="20.25" customHeight="1" x14ac:dyDescent="0.15">
      <c r="A32" s="137"/>
      <c r="B32" s="116" t="s">
        <v>699</v>
      </c>
      <c r="C32" s="289"/>
      <c r="D32" s="289"/>
      <c r="E32" s="289"/>
      <c r="F32" s="137"/>
      <c r="G32" s="137"/>
      <c r="H32" s="137"/>
      <c r="I32" s="137"/>
      <c r="J32" s="137"/>
      <c r="K32" s="137"/>
      <c r="L32" s="137"/>
    </row>
    <row r="33" spans="1:47" s="90" customFormat="1" ht="20.25" customHeight="1" x14ac:dyDescent="0.15">
      <c r="A33" s="137"/>
      <c r="B33" s="116" t="s">
        <v>700</v>
      </c>
      <c r="C33" s="289"/>
      <c r="D33" s="289"/>
      <c r="E33" s="289"/>
      <c r="F33" s="137"/>
      <c r="G33" s="137"/>
      <c r="H33" s="137"/>
      <c r="I33" s="137"/>
      <c r="J33" s="137"/>
      <c r="K33" s="137"/>
      <c r="L33" s="137"/>
    </row>
    <row r="34" spans="1:47" s="90" customFormat="1" ht="20.25" customHeight="1" x14ac:dyDescent="0.15">
      <c r="A34" s="137"/>
      <c r="B34" s="116" t="s">
        <v>701</v>
      </c>
      <c r="C34" s="289"/>
      <c r="D34" s="289"/>
      <c r="E34" s="289"/>
      <c r="F34" s="137"/>
      <c r="G34" s="137"/>
      <c r="H34" s="137"/>
      <c r="I34" s="137"/>
      <c r="J34" s="137"/>
      <c r="K34" s="137"/>
      <c r="L34" s="137"/>
    </row>
    <row r="35" spans="1:47" s="90" customFormat="1" ht="20.25" customHeight="1" x14ac:dyDescent="0.15">
      <c r="A35" s="137"/>
      <c r="B35" s="116" t="s">
        <v>702</v>
      </c>
      <c r="C35" s="289"/>
      <c r="D35" s="289"/>
      <c r="E35" s="289"/>
      <c r="F35" s="137"/>
      <c r="G35" s="137"/>
      <c r="H35" s="137"/>
      <c r="I35" s="137"/>
      <c r="J35" s="137"/>
      <c r="K35" s="137"/>
      <c r="L35" s="137"/>
    </row>
    <row r="36" spans="1:47" s="90" customFormat="1" ht="20.25" customHeight="1" x14ac:dyDescent="0.15">
      <c r="A36" s="137"/>
      <c r="B36" s="513" t="s">
        <v>703</v>
      </c>
      <c r="C36" s="513"/>
      <c r="D36" s="513"/>
      <c r="E36" s="513"/>
      <c r="F36" s="513"/>
      <c r="G36" s="513"/>
      <c r="H36" s="137"/>
      <c r="I36" s="137"/>
      <c r="J36" s="137"/>
      <c r="K36" s="137"/>
      <c r="L36" s="137"/>
    </row>
    <row r="37" spans="1:47" ht="20.25" customHeight="1" x14ac:dyDescent="0.15">
      <c r="A37" s="107"/>
      <c r="B37" s="513" t="s">
        <v>704</v>
      </c>
      <c r="C37" s="513"/>
      <c r="D37" s="513"/>
      <c r="E37" s="513"/>
      <c r="F37" s="513"/>
      <c r="G37" s="513"/>
      <c r="H37" s="102"/>
      <c r="I37" s="102"/>
      <c r="J37" s="102"/>
      <c r="K37" s="102"/>
      <c r="L37" s="102"/>
    </row>
    <row r="38" spans="1:47" ht="20.25" customHeight="1" x14ac:dyDescent="0.15">
      <c r="A38" s="270"/>
      <c r="B38" s="566" t="s">
        <v>705</v>
      </c>
      <c r="C38" s="566"/>
      <c r="D38" s="566"/>
      <c r="E38" s="566"/>
      <c r="F38" s="566"/>
      <c r="G38" s="566"/>
      <c r="H38" s="268"/>
      <c r="I38" s="268"/>
      <c r="J38" s="268"/>
      <c r="K38" s="268"/>
      <c r="L38" s="268"/>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15">
      <c r="A39" s="266"/>
      <c r="B39" s="566" t="s">
        <v>706</v>
      </c>
      <c r="C39" s="566"/>
      <c r="D39" s="566"/>
      <c r="E39" s="566"/>
      <c r="F39" s="566"/>
      <c r="G39" s="566"/>
      <c r="H39" s="566"/>
      <c r="I39" s="566"/>
      <c r="J39" s="566"/>
      <c r="K39" s="566"/>
      <c r="L39" s="26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15">
      <c r="A40" s="111"/>
      <c r="B40" s="116" t="s">
        <v>707</v>
      </c>
      <c r="C40" s="287"/>
      <c r="D40" s="287"/>
      <c r="E40" s="287"/>
      <c r="F40" s="135"/>
      <c r="G40" s="135"/>
      <c r="H40" s="135"/>
      <c r="I40" s="135"/>
      <c r="J40" s="135"/>
      <c r="K40" s="135"/>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15">
      <c r="A41" s="285"/>
      <c r="B41" s="102"/>
      <c r="C41" s="102"/>
      <c r="D41" s="102"/>
      <c r="E41" s="102"/>
      <c r="F41" s="286"/>
      <c r="G41" s="286"/>
      <c r="H41" s="286"/>
      <c r="I41" s="286"/>
      <c r="J41" s="286"/>
      <c r="K41" s="286"/>
      <c r="L41" s="102"/>
    </row>
    <row r="42" spans="1:47" ht="20.25" customHeight="1" x14ac:dyDescent="0.15">
      <c r="A42" s="107"/>
      <c r="B42" s="288" t="s">
        <v>708</v>
      </c>
      <c r="C42" s="135"/>
      <c r="D42" s="135"/>
      <c r="E42" s="135"/>
      <c r="F42" s="102"/>
      <c r="G42" s="102"/>
      <c r="H42" s="102"/>
      <c r="I42" s="102"/>
      <c r="J42" s="102"/>
      <c r="K42" s="102"/>
      <c r="L42" s="102"/>
    </row>
    <row r="43" spans="1:47" ht="20.25" customHeight="1" x14ac:dyDescent="0.15">
      <c r="A43" s="107"/>
      <c r="B43" s="102"/>
      <c r="C43" s="102"/>
      <c r="D43" s="102"/>
      <c r="E43" s="102"/>
      <c r="F43" s="102"/>
      <c r="G43" s="102"/>
      <c r="H43" s="102"/>
      <c r="I43" s="102"/>
      <c r="J43" s="102"/>
      <c r="K43" s="102"/>
      <c r="L43" s="102"/>
    </row>
    <row r="44" spans="1:47" ht="20.25" customHeight="1" x14ac:dyDescent="0.15">
      <c r="A44" s="107"/>
      <c r="B44" s="116" t="s">
        <v>481</v>
      </c>
      <c r="C44" s="286"/>
      <c r="D44" s="286"/>
      <c r="E44" s="286"/>
      <c r="F44" s="102"/>
      <c r="G44" s="102"/>
      <c r="H44" s="102"/>
      <c r="I44" s="102"/>
      <c r="J44" s="102"/>
      <c r="K44" s="102"/>
      <c r="L44" s="102"/>
    </row>
    <row r="45" spans="1:47" ht="20.25" customHeight="1" x14ac:dyDescent="0.15">
      <c r="A45" s="107"/>
      <c r="B45" s="102"/>
      <c r="C45" s="102"/>
      <c r="D45" s="102"/>
      <c r="E45" s="102"/>
      <c r="F45" s="102"/>
      <c r="G45" s="102"/>
      <c r="H45" s="102"/>
      <c r="I45" s="102"/>
      <c r="J45" s="102"/>
      <c r="K45" s="102"/>
      <c r="L45" s="10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709</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9" t="s">
        <v>710</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7"/>
      <c r="K5" s="107"/>
      <c r="L5" s="107"/>
      <c r="M5" s="107"/>
      <c r="N5" s="107"/>
      <c r="O5" s="107"/>
      <c r="P5" s="107"/>
      <c r="Q5" s="107"/>
      <c r="R5" s="107"/>
      <c r="S5" s="470" t="s">
        <v>711</v>
      </c>
      <c r="T5" s="471"/>
      <c r="U5" s="471"/>
      <c r="V5" s="472"/>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70" t="s">
        <v>402</v>
      </c>
      <c r="B7" s="471"/>
      <c r="C7" s="472"/>
      <c r="D7" s="470" t="s">
        <v>4</v>
      </c>
      <c r="E7" s="472"/>
      <c r="F7" s="470" t="s">
        <v>5</v>
      </c>
      <c r="G7" s="472"/>
      <c r="H7" s="470" t="s">
        <v>484</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2" ht="18.75" customHeight="1" x14ac:dyDescent="0.15">
      <c r="A8" s="119"/>
      <c r="B8" s="120"/>
      <c r="C8" s="121"/>
      <c r="D8" s="122"/>
      <c r="E8" s="124"/>
      <c r="F8" s="271"/>
      <c r="G8" s="124"/>
      <c r="H8" s="227" t="s">
        <v>712</v>
      </c>
      <c r="I8" s="190" t="s">
        <v>11</v>
      </c>
      <c r="J8" s="157" t="s">
        <v>27</v>
      </c>
      <c r="K8" s="162"/>
      <c r="L8" s="157"/>
      <c r="M8" s="111" t="s">
        <v>11</v>
      </c>
      <c r="N8" s="157" t="s">
        <v>28</v>
      </c>
      <c r="O8" s="157"/>
      <c r="P8" s="157"/>
      <c r="Q8" s="157"/>
      <c r="R8" s="157"/>
      <c r="S8" s="157"/>
      <c r="T8" s="157"/>
      <c r="U8" s="157"/>
      <c r="V8" s="157"/>
      <c r="W8" s="157"/>
      <c r="X8" s="158"/>
      <c r="Y8" s="197" t="s">
        <v>11</v>
      </c>
      <c r="Z8" s="112" t="s">
        <v>22</v>
      </c>
      <c r="AA8" s="112"/>
      <c r="AB8" s="128"/>
      <c r="AC8" s="197" t="s">
        <v>11</v>
      </c>
      <c r="AD8" s="112" t="s">
        <v>22</v>
      </c>
      <c r="AE8" s="112"/>
      <c r="AF8" s="128"/>
    </row>
    <row r="9" spans="1:32" ht="18.75" customHeight="1" x14ac:dyDescent="0.15">
      <c r="A9" s="129"/>
      <c r="B9" s="130"/>
      <c r="C9" s="131"/>
      <c r="D9" s="132"/>
      <c r="E9" s="134"/>
      <c r="F9" s="310"/>
      <c r="G9" s="134"/>
      <c r="H9" s="438" t="s">
        <v>43</v>
      </c>
      <c r="I9" s="457" t="s">
        <v>11</v>
      </c>
      <c r="J9" s="450" t="s">
        <v>713</v>
      </c>
      <c r="K9" s="450"/>
      <c r="L9" s="450"/>
      <c r="M9" s="458" t="s">
        <v>11</v>
      </c>
      <c r="N9" s="450" t="s">
        <v>714</v>
      </c>
      <c r="O9" s="450"/>
      <c r="P9" s="450"/>
      <c r="Q9" s="454"/>
      <c r="R9" s="454"/>
      <c r="S9" s="454"/>
      <c r="T9" s="454"/>
      <c r="U9" s="116"/>
      <c r="V9" s="116"/>
      <c r="W9" s="116"/>
      <c r="X9" s="134"/>
      <c r="Y9" s="115" t="s">
        <v>11</v>
      </c>
      <c r="Z9" s="116" t="s">
        <v>24</v>
      </c>
      <c r="AA9" s="116"/>
      <c r="AB9" s="138"/>
      <c r="AC9" s="115" t="s">
        <v>11</v>
      </c>
      <c r="AD9" s="116" t="s">
        <v>24</v>
      </c>
      <c r="AE9" s="116"/>
      <c r="AF9" s="138"/>
    </row>
    <row r="10" spans="1:32" ht="18.75" customHeight="1" x14ac:dyDescent="0.15">
      <c r="A10" s="129"/>
      <c r="B10" s="130"/>
      <c r="C10" s="131"/>
      <c r="D10" s="132"/>
      <c r="E10" s="134"/>
      <c r="F10" s="310"/>
      <c r="G10" s="134"/>
      <c r="H10" s="439"/>
      <c r="I10" s="446"/>
      <c r="J10" s="443"/>
      <c r="K10" s="443"/>
      <c r="L10" s="443"/>
      <c r="M10" s="459"/>
      <c r="N10" s="443"/>
      <c r="O10" s="443"/>
      <c r="P10" s="443"/>
      <c r="Q10" s="448"/>
      <c r="R10" s="448"/>
      <c r="S10" s="448"/>
      <c r="T10" s="448"/>
      <c r="U10" s="157"/>
      <c r="V10" s="157"/>
      <c r="W10" s="157"/>
      <c r="X10" s="158"/>
      <c r="Y10" s="416"/>
      <c r="Z10" s="116"/>
      <c r="AA10" s="116"/>
      <c r="AB10" s="138"/>
      <c r="AC10" s="416"/>
      <c r="AD10" s="116"/>
      <c r="AE10" s="116"/>
      <c r="AF10" s="138"/>
    </row>
    <row r="11" spans="1:32" ht="18.75" customHeight="1" x14ac:dyDescent="0.15">
      <c r="A11" s="417" t="s">
        <v>658</v>
      </c>
      <c r="B11" s="418" t="s">
        <v>658</v>
      </c>
      <c r="C11" s="418" t="s">
        <v>658</v>
      </c>
      <c r="D11" s="286" t="s">
        <v>658</v>
      </c>
      <c r="E11" s="418" t="s">
        <v>658</v>
      </c>
      <c r="F11" s="286" t="s">
        <v>658</v>
      </c>
      <c r="G11" s="418" t="s">
        <v>658</v>
      </c>
      <c r="H11" s="451" t="s">
        <v>715</v>
      </c>
      <c r="I11" s="599" t="s">
        <v>11</v>
      </c>
      <c r="J11" s="601" t="s">
        <v>716</v>
      </c>
      <c r="K11" s="601"/>
      <c r="L11" s="601"/>
      <c r="M11" s="603" t="s">
        <v>11</v>
      </c>
      <c r="N11" s="601" t="s">
        <v>717</v>
      </c>
      <c r="O11" s="601"/>
      <c r="P11" s="601"/>
      <c r="Q11" s="596" t="s">
        <v>658</v>
      </c>
      <c r="R11" s="596" t="s">
        <v>658</v>
      </c>
      <c r="S11" s="596" t="s">
        <v>658</v>
      </c>
      <c r="T11" s="596" t="s">
        <v>658</v>
      </c>
      <c r="U11" s="116"/>
      <c r="V11" s="116"/>
      <c r="W11" s="116"/>
      <c r="X11" s="419" t="s">
        <v>658</v>
      </c>
      <c r="Y11" s="287" t="s">
        <v>658</v>
      </c>
      <c r="Z11" s="286"/>
      <c r="AA11" s="286"/>
      <c r="AB11" s="418" t="s">
        <v>658</v>
      </c>
      <c r="AC11" s="287" t="s">
        <v>658</v>
      </c>
      <c r="AD11" s="286"/>
      <c r="AE11" s="286"/>
      <c r="AF11" s="418" t="s">
        <v>658</v>
      </c>
    </row>
    <row r="12" spans="1:32" ht="18.75" customHeight="1" x14ac:dyDescent="0.15">
      <c r="A12" s="417" t="s">
        <v>658</v>
      </c>
      <c r="B12" s="418" t="s">
        <v>658</v>
      </c>
      <c r="C12" s="418" t="s">
        <v>658</v>
      </c>
      <c r="D12" s="286" t="s">
        <v>658</v>
      </c>
      <c r="E12" s="418" t="s">
        <v>658</v>
      </c>
      <c r="F12" s="286" t="s">
        <v>658</v>
      </c>
      <c r="G12" s="418" t="s">
        <v>658</v>
      </c>
      <c r="H12" s="598"/>
      <c r="I12" s="600"/>
      <c r="J12" s="602"/>
      <c r="K12" s="602"/>
      <c r="L12" s="602"/>
      <c r="M12" s="604"/>
      <c r="N12" s="602"/>
      <c r="O12" s="602"/>
      <c r="P12" s="602"/>
      <c r="Q12" s="597"/>
      <c r="R12" s="597"/>
      <c r="S12" s="597"/>
      <c r="T12" s="597"/>
      <c r="U12" s="157" t="s">
        <v>658</v>
      </c>
      <c r="V12" s="157" t="s">
        <v>658</v>
      </c>
      <c r="W12" s="157" t="s">
        <v>658</v>
      </c>
      <c r="X12" s="420" t="s">
        <v>658</v>
      </c>
      <c r="Y12" s="287" t="s">
        <v>658</v>
      </c>
      <c r="Z12" s="286"/>
      <c r="AA12" s="286"/>
      <c r="AB12" s="418" t="s">
        <v>658</v>
      </c>
      <c r="AC12" s="287" t="s">
        <v>658</v>
      </c>
      <c r="AD12" s="286"/>
      <c r="AE12" s="286"/>
      <c r="AF12" s="418" t="s">
        <v>658</v>
      </c>
    </row>
    <row r="13" spans="1:32" ht="18.75" customHeight="1" x14ac:dyDescent="0.15">
      <c r="A13" s="129"/>
      <c r="B13" s="130"/>
      <c r="C13" s="131"/>
      <c r="D13" s="132"/>
      <c r="E13" s="134"/>
      <c r="F13" s="310"/>
      <c r="G13" s="134"/>
      <c r="H13" s="438" t="s">
        <v>47</v>
      </c>
      <c r="I13" s="457" t="s">
        <v>11</v>
      </c>
      <c r="J13" s="450" t="s">
        <v>713</v>
      </c>
      <c r="K13" s="450"/>
      <c r="L13" s="450"/>
      <c r="M13" s="458" t="s">
        <v>11</v>
      </c>
      <c r="N13" s="450" t="s">
        <v>714</v>
      </c>
      <c r="O13" s="450"/>
      <c r="P13" s="450"/>
      <c r="Q13" s="454"/>
      <c r="R13" s="454"/>
      <c r="S13" s="454"/>
      <c r="T13" s="454"/>
      <c r="U13" s="116"/>
      <c r="V13" s="116"/>
      <c r="W13" s="116"/>
      <c r="X13" s="134"/>
      <c r="Y13" s="416"/>
      <c r="Z13" s="116"/>
      <c r="AA13" s="116"/>
      <c r="AB13" s="138"/>
      <c r="AC13" s="416"/>
      <c r="AD13" s="116"/>
      <c r="AE13" s="116"/>
      <c r="AF13" s="138"/>
    </row>
    <row r="14" spans="1:32" ht="18.75" customHeight="1" x14ac:dyDescent="0.15">
      <c r="A14" s="129"/>
      <c r="B14" s="130"/>
      <c r="C14" s="131"/>
      <c r="D14" s="132"/>
      <c r="E14" s="134"/>
      <c r="F14" s="310"/>
      <c r="G14" s="134"/>
      <c r="H14" s="439"/>
      <c r="I14" s="446"/>
      <c r="J14" s="443"/>
      <c r="K14" s="443"/>
      <c r="L14" s="443"/>
      <c r="M14" s="459"/>
      <c r="N14" s="443"/>
      <c r="O14" s="443"/>
      <c r="P14" s="443"/>
      <c r="Q14" s="448"/>
      <c r="R14" s="448"/>
      <c r="S14" s="448"/>
      <c r="T14" s="448"/>
      <c r="U14" s="157"/>
      <c r="V14" s="157"/>
      <c r="W14" s="157"/>
      <c r="X14" s="134"/>
      <c r="Y14" s="416"/>
      <c r="Z14" s="116"/>
      <c r="AA14" s="116"/>
      <c r="AB14" s="138"/>
      <c r="AC14" s="416"/>
      <c r="AD14" s="116"/>
      <c r="AE14" s="116"/>
      <c r="AF14" s="138"/>
    </row>
    <row r="15" spans="1:32" ht="18.75" customHeight="1" x14ac:dyDescent="0.15">
      <c r="A15" s="129"/>
      <c r="B15" s="130"/>
      <c r="C15" s="131"/>
      <c r="D15" s="132"/>
      <c r="E15" s="134"/>
      <c r="F15" s="310"/>
      <c r="G15" s="134"/>
      <c r="H15" s="144" t="s">
        <v>72</v>
      </c>
      <c r="I15" s="145" t="s">
        <v>11</v>
      </c>
      <c r="J15" s="146" t="s">
        <v>578</v>
      </c>
      <c r="K15" s="147"/>
      <c r="L15" s="194" t="s">
        <v>11</v>
      </c>
      <c r="M15" s="216" t="s">
        <v>36</v>
      </c>
      <c r="N15" s="146"/>
      <c r="O15" s="149"/>
      <c r="P15" s="116"/>
      <c r="Q15" s="116"/>
      <c r="R15" s="116"/>
      <c r="S15" s="116"/>
      <c r="T15" s="116"/>
      <c r="U15" s="116"/>
      <c r="V15" s="116"/>
      <c r="W15" s="116"/>
      <c r="X15" s="153"/>
      <c r="Y15" s="416"/>
      <c r="Z15" s="116"/>
      <c r="AA15" s="116"/>
      <c r="AB15" s="138"/>
      <c r="AC15" s="416"/>
      <c r="AD15" s="116"/>
      <c r="AE15" s="116"/>
      <c r="AF15" s="138"/>
    </row>
    <row r="16" spans="1:32" ht="18.75" customHeight="1" x14ac:dyDescent="0.15">
      <c r="A16" s="115" t="s">
        <v>11</v>
      </c>
      <c r="B16" s="130" t="s">
        <v>718</v>
      </c>
      <c r="C16" s="131" t="s">
        <v>719</v>
      </c>
      <c r="D16" s="132"/>
      <c r="E16" s="134"/>
      <c r="F16" s="310"/>
      <c r="G16" s="134"/>
      <c r="H16" s="438" t="s">
        <v>97</v>
      </c>
      <c r="I16" s="449" t="s">
        <v>11</v>
      </c>
      <c r="J16" s="450" t="s">
        <v>713</v>
      </c>
      <c r="K16" s="450"/>
      <c r="L16" s="450"/>
      <c r="M16" s="449" t="s">
        <v>11</v>
      </c>
      <c r="N16" s="450" t="s">
        <v>714</v>
      </c>
      <c r="O16" s="450"/>
      <c r="P16" s="450"/>
      <c r="Q16" s="164"/>
      <c r="R16" s="164"/>
      <c r="S16" s="164"/>
      <c r="T16" s="164"/>
      <c r="U16" s="164"/>
      <c r="V16" s="164"/>
      <c r="W16" s="164"/>
      <c r="X16" s="165"/>
      <c r="Y16" s="416"/>
      <c r="Z16" s="116"/>
      <c r="AA16" s="137"/>
      <c r="AB16" s="138"/>
      <c r="AC16" s="416"/>
      <c r="AD16" s="116"/>
      <c r="AE16" s="137"/>
      <c r="AF16" s="138"/>
    </row>
    <row r="17" spans="1:32" ht="18.75" customHeight="1" x14ac:dyDescent="0.15">
      <c r="A17" s="129"/>
      <c r="B17" s="130"/>
      <c r="C17" s="131"/>
      <c r="D17" s="132"/>
      <c r="E17" s="134"/>
      <c r="F17" s="310"/>
      <c r="G17" s="134"/>
      <c r="H17" s="439"/>
      <c r="I17" s="441"/>
      <c r="J17" s="443"/>
      <c r="K17" s="443"/>
      <c r="L17" s="443"/>
      <c r="M17" s="441"/>
      <c r="N17" s="443"/>
      <c r="O17" s="443"/>
      <c r="P17" s="443"/>
      <c r="Q17" s="141"/>
      <c r="R17" s="141"/>
      <c r="S17" s="141"/>
      <c r="T17" s="141"/>
      <c r="U17" s="141"/>
      <c r="V17" s="141"/>
      <c r="W17" s="141"/>
      <c r="X17" s="142"/>
      <c r="Y17" s="416"/>
      <c r="Z17" s="421"/>
      <c r="AA17" s="421"/>
      <c r="AB17" s="422"/>
      <c r="AC17" s="416"/>
      <c r="AD17" s="421"/>
      <c r="AE17" s="421"/>
      <c r="AF17" s="422"/>
    </row>
    <row r="18" spans="1:32" ht="18.75" customHeight="1" x14ac:dyDescent="0.15">
      <c r="A18" s="310"/>
      <c r="B18" s="107"/>
      <c r="C18" s="131"/>
      <c r="D18" s="132"/>
      <c r="E18" s="134"/>
      <c r="F18" s="310"/>
      <c r="G18" s="134"/>
      <c r="H18" s="438" t="s">
        <v>98</v>
      </c>
      <c r="I18" s="449" t="s">
        <v>103</v>
      </c>
      <c r="J18" s="450" t="s">
        <v>713</v>
      </c>
      <c r="K18" s="450"/>
      <c r="L18" s="450"/>
      <c r="M18" s="449" t="s">
        <v>11</v>
      </c>
      <c r="N18" s="450" t="s">
        <v>714</v>
      </c>
      <c r="O18" s="450"/>
      <c r="P18" s="450"/>
      <c r="Q18" s="164"/>
      <c r="R18" s="164"/>
      <c r="S18" s="164"/>
      <c r="T18" s="164"/>
      <c r="U18" s="164"/>
      <c r="V18" s="164"/>
      <c r="W18" s="164"/>
      <c r="X18" s="165"/>
      <c r="Y18" s="416"/>
      <c r="Z18" s="421"/>
      <c r="AA18" s="421"/>
      <c r="AB18" s="422"/>
      <c r="AC18" s="416"/>
      <c r="AD18" s="421"/>
      <c r="AE18" s="421"/>
      <c r="AF18" s="422"/>
    </row>
    <row r="19" spans="1:32" ht="18.75" customHeight="1" x14ac:dyDescent="0.15">
      <c r="A19" s="129"/>
      <c r="B19" s="130"/>
      <c r="C19" s="131"/>
      <c r="D19" s="132"/>
      <c r="E19" s="134"/>
      <c r="F19" s="310"/>
      <c r="G19" s="134"/>
      <c r="H19" s="439"/>
      <c r="I19" s="441"/>
      <c r="J19" s="443"/>
      <c r="K19" s="443"/>
      <c r="L19" s="443"/>
      <c r="M19" s="441"/>
      <c r="N19" s="443"/>
      <c r="O19" s="443"/>
      <c r="P19" s="443"/>
      <c r="Q19" s="141"/>
      <c r="R19" s="141"/>
      <c r="S19" s="141"/>
      <c r="T19" s="141"/>
      <c r="U19" s="141"/>
      <c r="V19" s="141"/>
      <c r="W19" s="141"/>
      <c r="X19" s="142"/>
      <c r="Y19" s="416"/>
      <c r="Z19" s="421"/>
      <c r="AA19" s="421"/>
      <c r="AB19" s="422"/>
      <c r="AC19" s="416"/>
      <c r="AD19" s="421"/>
      <c r="AE19" s="421"/>
      <c r="AF19" s="422"/>
    </row>
    <row r="20" spans="1:32" ht="18.75" customHeight="1" x14ac:dyDescent="0.15">
      <c r="A20" s="129"/>
      <c r="B20" s="130"/>
      <c r="C20" s="131"/>
      <c r="D20" s="132"/>
      <c r="E20" s="134"/>
      <c r="F20" s="310"/>
      <c r="G20" s="134"/>
      <c r="H20" s="308" t="s">
        <v>51</v>
      </c>
      <c r="I20" s="145" t="s">
        <v>11</v>
      </c>
      <c r="J20" s="146" t="s">
        <v>30</v>
      </c>
      <c r="K20" s="146"/>
      <c r="L20" s="149" t="s">
        <v>11</v>
      </c>
      <c r="M20" s="146" t="s">
        <v>36</v>
      </c>
      <c r="N20" s="146"/>
      <c r="O20" s="150"/>
      <c r="P20" s="146"/>
      <c r="Q20" s="141"/>
      <c r="R20" s="141"/>
      <c r="S20" s="141"/>
      <c r="T20" s="141"/>
      <c r="U20" s="141"/>
      <c r="V20" s="141"/>
      <c r="W20" s="141"/>
      <c r="X20" s="142"/>
      <c r="Y20" s="416"/>
      <c r="Z20" s="421"/>
      <c r="AA20" s="421"/>
      <c r="AB20" s="422"/>
      <c r="AC20" s="416"/>
      <c r="AD20" s="421"/>
      <c r="AE20" s="421"/>
      <c r="AF20" s="422"/>
    </row>
    <row r="21" spans="1:32" ht="18.75" customHeight="1" x14ac:dyDescent="0.15">
      <c r="A21" s="129"/>
      <c r="B21" s="130"/>
      <c r="C21" s="131"/>
      <c r="D21" s="132"/>
      <c r="E21" s="134"/>
      <c r="F21" s="310"/>
      <c r="G21" s="116"/>
      <c r="H21" s="438" t="s">
        <v>720</v>
      </c>
      <c r="I21" s="170" t="s">
        <v>11</v>
      </c>
      <c r="J21" s="155" t="s">
        <v>30</v>
      </c>
      <c r="K21" s="155"/>
      <c r="L21" s="167"/>
      <c r="M21" s="168"/>
      <c r="N21" s="168"/>
      <c r="O21" s="167"/>
      <c r="P21" s="168"/>
      <c r="Q21" s="169"/>
      <c r="R21" s="167"/>
      <c r="S21" s="168"/>
      <c r="T21" s="169"/>
      <c r="U21" s="170" t="s">
        <v>11</v>
      </c>
      <c r="V21" s="155" t="s">
        <v>54</v>
      </c>
      <c r="W21" s="171"/>
      <c r="X21" s="172"/>
      <c r="Y21" s="416"/>
      <c r="Z21" s="421"/>
      <c r="AA21" s="421"/>
      <c r="AB21" s="422"/>
      <c r="AC21" s="416"/>
      <c r="AD21" s="421"/>
      <c r="AE21" s="421"/>
      <c r="AF21" s="422"/>
    </row>
    <row r="22" spans="1:32" ht="18.75" customHeight="1" x14ac:dyDescent="0.15">
      <c r="A22" s="129"/>
      <c r="B22" s="130"/>
      <c r="C22" s="131"/>
      <c r="D22" s="132"/>
      <c r="E22" s="134"/>
      <c r="F22" s="310"/>
      <c r="G22" s="116"/>
      <c r="H22" s="444"/>
      <c r="I22" s="111" t="s">
        <v>11</v>
      </c>
      <c r="J22" s="116" t="s">
        <v>55</v>
      </c>
      <c r="K22" s="116"/>
      <c r="L22" s="111"/>
      <c r="M22" s="111" t="s">
        <v>11</v>
      </c>
      <c r="N22" s="116" t="s">
        <v>56</v>
      </c>
      <c r="O22" s="111"/>
      <c r="P22" s="111"/>
      <c r="Q22" s="111" t="s">
        <v>11</v>
      </c>
      <c r="R22" s="116" t="s">
        <v>57</v>
      </c>
      <c r="S22" s="102"/>
      <c r="T22" s="116"/>
      <c r="U22" s="111" t="s">
        <v>11</v>
      </c>
      <c r="V22" s="116" t="s">
        <v>58</v>
      </c>
      <c r="W22" s="135"/>
      <c r="X22" s="136"/>
      <c r="Y22" s="416"/>
      <c r="Z22" s="421"/>
      <c r="AA22" s="421"/>
      <c r="AB22" s="422"/>
      <c r="AC22" s="416"/>
      <c r="AD22" s="421"/>
      <c r="AE22" s="421"/>
      <c r="AF22" s="422"/>
    </row>
    <row r="23" spans="1:32" ht="18.75" customHeight="1" x14ac:dyDescent="0.15">
      <c r="A23" s="129"/>
      <c r="B23" s="130"/>
      <c r="C23" s="131"/>
      <c r="D23" s="132"/>
      <c r="E23" s="134"/>
      <c r="F23" s="310"/>
      <c r="G23" s="116"/>
      <c r="H23" s="444"/>
      <c r="I23" s="111" t="s">
        <v>11</v>
      </c>
      <c r="J23" s="116" t="s">
        <v>59</v>
      </c>
      <c r="K23" s="116"/>
      <c r="L23" s="111"/>
      <c r="M23" s="111" t="s">
        <v>11</v>
      </c>
      <c r="N23" s="116" t="s">
        <v>60</v>
      </c>
      <c r="O23" s="111"/>
      <c r="P23" s="111"/>
      <c r="Q23" s="111" t="s">
        <v>11</v>
      </c>
      <c r="R23" s="116" t="s">
        <v>61</v>
      </c>
      <c r="S23" s="102"/>
      <c r="T23" s="116"/>
      <c r="U23" s="111" t="s">
        <v>11</v>
      </c>
      <c r="V23" s="116" t="s">
        <v>62</v>
      </c>
      <c r="W23" s="135"/>
      <c r="X23" s="136"/>
      <c r="Y23" s="416"/>
      <c r="Z23" s="421"/>
      <c r="AA23" s="421"/>
      <c r="AB23" s="422"/>
      <c r="AC23" s="416"/>
      <c r="AD23" s="421"/>
      <c r="AE23" s="421"/>
      <c r="AF23" s="422"/>
    </row>
    <row r="24" spans="1:32" ht="18.75" customHeight="1" x14ac:dyDescent="0.15">
      <c r="A24" s="129"/>
      <c r="B24" s="130"/>
      <c r="C24" s="131"/>
      <c r="D24" s="132"/>
      <c r="E24" s="134"/>
      <c r="F24" s="310"/>
      <c r="G24" s="116"/>
      <c r="H24" s="444"/>
      <c r="I24" s="111" t="s">
        <v>11</v>
      </c>
      <c r="J24" s="116" t="s">
        <v>63</v>
      </c>
      <c r="K24" s="116"/>
      <c r="L24" s="111"/>
      <c r="M24" s="111" t="s">
        <v>11</v>
      </c>
      <c r="N24" s="116" t="s">
        <v>64</v>
      </c>
      <c r="O24" s="111"/>
      <c r="P24" s="111"/>
      <c r="Q24" s="111" t="s">
        <v>11</v>
      </c>
      <c r="R24" s="116" t="s">
        <v>65</v>
      </c>
      <c r="S24" s="102"/>
      <c r="T24" s="116"/>
      <c r="U24" s="111" t="s">
        <v>11</v>
      </c>
      <c r="V24" s="116" t="s">
        <v>66</v>
      </c>
      <c r="W24" s="135"/>
      <c r="X24" s="136"/>
      <c r="Y24" s="416"/>
      <c r="Z24" s="421"/>
      <c r="AA24" s="421"/>
      <c r="AB24" s="422"/>
      <c r="AC24" s="416"/>
      <c r="AD24" s="421"/>
      <c r="AE24" s="421"/>
      <c r="AF24" s="422"/>
    </row>
    <row r="25" spans="1:32" ht="18.75" customHeight="1" x14ac:dyDescent="0.15">
      <c r="A25" s="129"/>
      <c r="B25" s="130"/>
      <c r="C25" s="131"/>
      <c r="D25" s="132"/>
      <c r="E25" s="134"/>
      <c r="F25" s="310"/>
      <c r="G25" s="116"/>
      <c r="H25" s="444"/>
      <c r="I25" s="111" t="s">
        <v>11</v>
      </c>
      <c r="J25" s="116" t="s">
        <v>67</v>
      </c>
      <c r="K25" s="116"/>
      <c r="L25" s="111"/>
      <c r="M25" s="111" t="s">
        <v>11</v>
      </c>
      <c r="N25" s="116" t="s">
        <v>68</v>
      </c>
      <c r="O25" s="111"/>
      <c r="P25" s="111"/>
      <c r="Q25" s="111" t="s">
        <v>11</v>
      </c>
      <c r="R25" s="116" t="s">
        <v>69</v>
      </c>
      <c r="S25" s="102"/>
      <c r="T25" s="116"/>
      <c r="U25" s="111" t="s">
        <v>11</v>
      </c>
      <c r="V25" s="116" t="s">
        <v>70</v>
      </c>
      <c r="W25" s="135"/>
      <c r="X25" s="136"/>
      <c r="Y25" s="416"/>
      <c r="Z25" s="421"/>
      <c r="AA25" s="421"/>
      <c r="AB25" s="422"/>
      <c r="AC25" s="416"/>
      <c r="AD25" s="421"/>
      <c r="AE25" s="421"/>
      <c r="AF25" s="422"/>
    </row>
    <row r="26" spans="1:32" ht="18.75" customHeight="1" x14ac:dyDescent="0.15">
      <c r="A26" s="129"/>
      <c r="B26" s="130"/>
      <c r="C26" s="131"/>
      <c r="D26" s="132"/>
      <c r="E26" s="134"/>
      <c r="F26" s="310"/>
      <c r="G26" s="116"/>
      <c r="H26" s="546"/>
      <c r="I26" s="111" t="s">
        <v>11</v>
      </c>
      <c r="J26" s="116" t="s">
        <v>71</v>
      </c>
      <c r="K26" s="116"/>
      <c r="L26" s="111"/>
      <c r="M26" s="111"/>
      <c r="N26" s="116"/>
      <c r="O26" s="111"/>
      <c r="P26" s="111"/>
      <c r="Q26" s="111"/>
      <c r="R26" s="116"/>
      <c r="S26" s="102"/>
      <c r="T26" s="181"/>
      <c r="U26" s="182"/>
      <c r="V26" s="181"/>
      <c r="W26" s="184"/>
      <c r="X26" s="185"/>
      <c r="Y26" s="416"/>
      <c r="Z26" s="421"/>
      <c r="AA26" s="421"/>
      <c r="AB26" s="422"/>
      <c r="AC26" s="416"/>
      <c r="AD26" s="421"/>
      <c r="AE26" s="421"/>
      <c r="AF26" s="422"/>
    </row>
    <row r="27" spans="1:32" ht="18.75" customHeight="1" x14ac:dyDescent="0.15">
      <c r="A27" s="119"/>
      <c r="B27" s="120"/>
      <c r="C27" s="121"/>
      <c r="D27" s="122"/>
      <c r="E27" s="124"/>
      <c r="F27" s="271"/>
      <c r="G27" s="128"/>
      <c r="H27" s="222" t="s">
        <v>113</v>
      </c>
      <c r="I27" s="190" t="s">
        <v>11</v>
      </c>
      <c r="J27" s="191" t="s">
        <v>30</v>
      </c>
      <c r="K27" s="191"/>
      <c r="L27" s="193"/>
      <c r="M27" s="194" t="s">
        <v>11</v>
      </c>
      <c r="N27" s="191" t="s">
        <v>114</v>
      </c>
      <c r="O27" s="191"/>
      <c r="P27" s="193"/>
      <c r="Q27" s="194" t="s">
        <v>11</v>
      </c>
      <c r="R27" s="228" t="s">
        <v>115</v>
      </c>
      <c r="S27" s="228"/>
      <c r="T27" s="140"/>
      <c r="U27" s="140"/>
      <c r="V27" s="140"/>
      <c r="W27" s="140"/>
      <c r="X27" s="212"/>
      <c r="Y27" s="197" t="s">
        <v>11</v>
      </c>
      <c r="Z27" s="112" t="s">
        <v>22</v>
      </c>
      <c r="AA27" s="112"/>
      <c r="AB27" s="128"/>
      <c r="AC27" s="197" t="s">
        <v>11</v>
      </c>
      <c r="AD27" s="112" t="s">
        <v>22</v>
      </c>
      <c r="AE27" s="112"/>
      <c r="AF27" s="128"/>
    </row>
    <row r="28" spans="1:32" ht="18.75" customHeight="1" x14ac:dyDescent="0.15">
      <c r="A28" s="129"/>
      <c r="B28" s="130"/>
      <c r="C28" s="131"/>
      <c r="D28" s="132"/>
      <c r="E28" s="134"/>
      <c r="F28" s="310"/>
      <c r="G28" s="138"/>
      <c r="H28" s="222" t="s">
        <v>712</v>
      </c>
      <c r="I28" s="111" t="s">
        <v>11</v>
      </c>
      <c r="J28" s="116" t="s">
        <v>27</v>
      </c>
      <c r="K28" s="116"/>
      <c r="L28" s="213"/>
      <c r="M28" s="111" t="s">
        <v>11</v>
      </c>
      <c r="N28" s="116" t="s">
        <v>28</v>
      </c>
      <c r="O28" s="116"/>
      <c r="P28" s="148"/>
      <c r="Q28" s="149"/>
      <c r="R28" s="203"/>
      <c r="S28" s="140"/>
      <c r="T28" s="140"/>
      <c r="U28" s="140"/>
      <c r="V28" s="140"/>
      <c r="W28" s="140"/>
      <c r="X28" s="212"/>
      <c r="Y28" s="115" t="s">
        <v>11</v>
      </c>
      <c r="Z28" s="116" t="s">
        <v>24</v>
      </c>
      <c r="AA28" s="137"/>
      <c r="AB28" s="138"/>
      <c r="AC28" s="115" t="s">
        <v>11</v>
      </c>
      <c r="AD28" s="116" t="s">
        <v>24</v>
      </c>
      <c r="AE28" s="137"/>
      <c r="AF28" s="138"/>
    </row>
    <row r="29" spans="1:32" ht="18.75" customHeight="1" x14ac:dyDescent="0.15">
      <c r="A29" s="129"/>
      <c r="B29" s="130"/>
      <c r="C29" s="131"/>
      <c r="D29" s="132"/>
      <c r="E29" s="134"/>
      <c r="F29" s="310"/>
      <c r="G29" s="138"/>
      <c r="H29" s="144" t="s">
        <v>116</v>
      </c>
      <c r="I29" s="145" t="s">
        <v>11</v>
      </c>
      <c r="J29" s="146" t="s">
        <v>27</v>
      </c>
      <c r="K29" s="147"/>
      <c r="L29" s="148"/>
      <c r="M29" s="149" t="s">
        <v>11</v>
      </c>
      <c r="N29" s="146" t="s">
        <v>28</v>
      </c>
      <c r="O29" s="149"/>
      <c r="P29" s="213"/>
      <c r="Q29" s="111"/>
      <c r="R29" s="102"/>
      <c r="S29" s="140"/>
      <c r="T29" s="140"/>
      <c r="U29" s="140"/>
      <c r="V29" s="140"/>
      <c r="W29" s="140"/>
      <c r="X29" s="212"/>
      <c r="Y29" s="102"/>
      <c r="Z29" s="116"/>
      <c r="AA29" s="116"/>
      <c r="AB29" s="138"/>
      <c r="AC29" s="143"/>
      <c r="AD29" s="116"/>
      <c r="AE29" s="116"/>
      <c r="AF29" s="138"/>
    </row>
    <row r="30" spans="1:32" ht="18.75" customHeight="1" x14ac:dyDescent="0.15">
      <c r="A30" s="129"/>
      <c r="B30" s="130"/>
      <c r="C30" s="131"/>
      <c r="D30" s="132"/>
      <c r="E30" s="134"/>
      <c r="F30" s="310"/>
      <c r="G30" s="138"/>
      <c r="H30" s="235" t="s">
        <v>497</v>
      </c>
      <c r="I30" s="166" t="s">
        <v>11</v>
      </c>
      <c r="J30" s="146" t="s">
        <v>30</v>
      </c>
      <c r="K30" s="147"/>
      <c r="L30" s="149" t="s">
        <v>11</v>
      </c>
      <c r="M30" s="146" t="s">
        <v>36</v>
      </c>
      <c r="N30" s="203"/>
      <c r="O30" s="203"/>
      <c r="P30" s="203"/>
      <c r="Q30" s="203"/>
      <c r="R30" s="203"/>
      <c r="S30" s="203"/>
      <c r="T30" s="203"/>
      <c r="U30" s="203"/>
      <c r="V30" s="203"/>
      <c r="W30" s="203"/>
      <c r="X30" s="204"/>
      <c r="Y30" s="102"/>
      <c r="Z30" s="102"/>
      <c r="AA30" s="102"/>
      <c r="AB30" s="102"/>
      <c r="AC30" s="143"/>
      <c r="AD30" s="102"/>
      <c r="AE30" s="102"/>
      <c r="AF30" s="161"/>
    </row>
    <row r="31" spans="1:32" ht="18.75" customHeight="1" x14ac:dyDescent="0.15">
      <c r="A31" s="129"/>
      <c r="B31" s="130"/>
      <c r="C31" s="131"/>
      <c r="D31" s="132"/>
      <c r="E31" s="134"/>
      <c r="F31" s="310"/>
      <c r="G31" s="138"/>
      <c r="H31" s="238" t="s">
        <v>721</v>
      </c>
      <c r="I31" s="166"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131"/>
      <c r="D32" s="132"/>
      <c r="E32" s="134"/>
      <c r="F32" s="310"/>
      <c r="G32" s="138"/>
      <c r="H32" s="116" t="s">
        <v>137</v>
      </c>
      <c r="I32" s="423" t="s">
        <v>11</v>
      </c>
      <c r="J32" s="146" t="s">
        <v>30</v>
      </c>
      <c r="K32" s="146"/>
      <c r="L32" s="390" t="s">
        <v>11</v>
      </c>
      <c r="M32" s="146" t="s">
        <v>36</v>
      </c>
      <c r="N32" s="203"/>
      <c r="O32" s="203"/>
      <c r="P32" s="203"/>
      <c r="Q32" s="203"/>
      <c r="R32" s="203"/>
      <c r="S32" s="203"/>
      <c r="T32" s="203"/>
      <c r="U32" s="203"/>
      <c r="V32" s="203"/>
      <c r="W32" s="203"/>
      <c r="X32" s="204"/>
      <c r="Y32" s="143"/>
      <c r="Z32" s="137"/>
      <c r="AA32" s="137"/>
      <c r="AB32" s="138"/>
      <c r="AC32" s="143"/>
      <c r="AD32" s="137"/>
      <c r="AE32" s="137"/>
      <c r="AF32" s="138"/>
    </row>
    <row r="33" spans="1:32" ht="18.75" customHeight="1" x14ac:dyDescent="0.15">
      <c r="A33" s="115" t="s">
        <v>11</v>
      </c>
      <c r="B33" s="130" t="s">
        <v>722</v>
      </c>
      <c r="C33" s="131" t="s">
        <v>723</v>
      </c>
      <c r="D33" s="132"/>
      <c r="E33" s="134"/>
      <c r="F33" s="310"/>
      <c r="G33" s="138"/>
      <c r="H33" s="152" t="s">
        <v>138</v>
      </c>
      <c r="I33" s="423" t="s">
        <v>11</v>
      </c>
      <c r="J33" s="146" t="s">
        <v>30</v>
      </c>
      <c r="K33" s="146"/>
      <c r="L33" s="390" t="s">
        <v>11</v>
      </c>
      <c r="M33" s="146" t="s">
        <v>36</v>
      </c>
      <c r="N33" s="203"/>
      <c r="O33" s="203"/>
      <c r="P33" s="203"/>
      <c r="Q33" s="203"/>
      <c r="R33" s="203"/>
      <c r="S33" s="203"/>
      <c r="T33" s="203"/>
      <c r="U33" s="203"/>
      <c r="V33" s="203"/>
      <c r="W33" s="203"/>
      <c r="X33" s="204"/>
      <c r="Y33" s="143"/>
      <c r="Z33" s="137"/>
      <c r="AA33" s="137"/>
      <c r="AB33" s="138"/>
      <c r="AC33" s="143"/>
      <c r="AD33" s="137"/>
      <c r="AE33" s="137"/>
      <c r="AF33" s="138"/>
    </row>
    <row r="34" spans="1:32" ht="18.75" customHeight="1" x14ac:dyDescent="0.15">
      <c r="A34" s="310"/>
      <c r="B34" s="130"/>
      <c r="C34" s="131"/>
      <c r="D34" s="132"/>
      <c r="E34" s="134"/>
      <c r="F34" s="310"/>
      <c r="G34" s="138"/>
      <c r="H34" s="152" t="s">
        <v>724</v>
      </c>
      <c r="I34" s="423" t="s">
        <v>11</v>
      </c>
      <c r="J34" s="146" t="s">
        <v>30</v>
      </c>
      <c r="K34" s="146"/>
      <c r="L34" s="390" t="s">
        <v>11</v>
      </c>
      <c r="M34" s="146" t="s">
        <v>36</v>
      </c>
      <c r="N34" s="203"/>
      <c r="O34" s="203"/>
      <c r="P34" s="203"/>
      <c r="Q34" s="203"/>
      <c r="R34" s="203"/>
      <c r="S34" s="203"/>
      <c r="T34" s="203"/>
      <c r="U34" s="203"/>
      <c r="V34" s="203"/>
      <c r="W34" s="203"/>
      <c r="X34" s="204"/>
      <c r="Y34" s="143"/>
      <c r="Z34" s="137"/>
      <c r="AA34" s="137"/>
      <c r="AB34" s="138"/>
      <c r="AC34" s="143"/>
      <c r="AD34" s="137"/>
      <c r="AE34" s="137"/>
      <c r="AF34" s="138"/>
    </row>
    <row r="35" spans="1:32" ht="18.75" customHeight="1" x14ac:dyDescent="0.15">
      <c r="A35" s="129"/>
      <c r="B35" s="130"/>
      <c r="C35" s="131"/>
      <c r="D35" s="132"/>
      <c r="E35" s="134"/>
      <c r="F35" s="310"/>
      <c r="G35" s="138"/>
      <c r="H35" s="235" t="s">
        <v>140</v>
      </c>
      <c r="I35" s="145" t="s">
        <v>11</v>
      </c>
      <c r="J35" s="146" t="s">
        <v>30</v>
      </c>
      <c r="K35" s="146"/>
      <c r="L35" s="149" t="s">
        <v>11</v>
      </c>
      <c r="M35" s="146" t="s">
        <v>167</v>
      </c>
      <c r="N35" s="146"/>
      <c r="O35" s="149" t="s">
        <v>11</v>
      </c>
      <c r="P35" s="146" t="s">
        <v>109</v>
      </c>
      <c r="Q35" s="150"/>
      <c r="R35" s="149" t="s">
        <v>11</v>
      </c>
      <c r="S35" s="146" t="s">
        <v>168</v>
      </c>
      <c r="T35" s="150"/>
      <c r="U35" s="150"/>
      <c r="V35" s="146"/>
      <c r="W35" s="146"/>
      <c r="X35" s="153"/>
      <c r="Y35" s="143"/>
      <c r="Z35" s="137"/>
      <c r="AA35" s="137"/>
      <c r="AB35" s="138"/>
      <c r="AC35" s="143"/>
      <c r="AD35" s="137"/>
      <c r="AE35" s="137"/>
      <c r="AF35" s="138"/>
    </row>
    <row r="36" spans="1:32" ht="18.75" customHeight="1" x14ac:dyDescent="0.15">
      <c r="A36" s="129"/>
      <c r="B36" s="130"/>
      <c r="C36" s="131"/>
      <c r="D36" s="132"/>
      <c r="E36" s="134"/>
      <c r="F36" s="310"/>
      <c r="G36" s="138"/>
      <c r="H36" s="152" t="s">
        <v>130</v>
      </c>
      <c r="I36" s="166" t="s">
        <v>11</v>
      </c>
      <c r="J36" s="146" t="s">
        <v>30</v>
      </c>
      <c r="K36" s="146"/>
      <c r="L36" s="170" t="s">
        <v>11</v>
      </c>
      <c r="M36" s="146" t="s">
        <v>80</v>
      </c>
      <c r="N36" s="146"/>
      <c r="O36" s="111" t="s">
        <v>11</v>
      </c>
      <c r="P36" s="146" t="s">
        <v>81</v>
      </c>
      <c r="Q36" s="203"/>
      <c r="R36" s="203"/>
      <c r="S36" s="203"/>
      <c r="T36" s="203"/>
      <c r="U36" s="203"/>
      <c r="V36" s="203"/>
      <c r="W36" s="203"/>
      <c r="X36" s="204"/>
      <c r="Y36" s="143"/>
      <c r="Z36" s="137"/>
      <c r="AA36" s="137"/>
      <c r="AB36" s="138"/>
      <c r="AC36" s="143"/>
      <c r="AD36" s="137"/>
      <c r="AE36" s="137"/>
      <c r="AF36" s="138"/>
    </row>
    <row r="37" spans="1:32" ht="18.75" customHeight="1" x14ac:dyDescent="0.15">
      <c r="A37" s="129"/>
      <c r="B37" s="130"/>
      <c r="C37" s="131"/>
      <c r="D37" s="132"/>
      <c r="E37" s="134"/>
      <c r="F37" s="310"/>
      <c r="G37" s="138"/>
      <c r="H37" s="235" t="s">
        <v>139</v>
      </c>
      <c r="I37" s="166" t="s">
        <v>11</v>
      </c>
      <c r="J37" s="146" t="s">
        <v>30</v>
      </c>
      <c r="K37" s="147"/>
      <c r="L37" s="149" t="s">
        <v>11</v>
      </c>
      <c r="M37" s="146" t="s">
        <v>36</v>
      </c>
      <c r="N37" s="203"/>
      <c r="O37" s="203"/>
      <c r="P37" s="203"/>
      <c r="Q37" s="203"/>
      <c r="R37" s="203"/>
      <c r="S37" s="203"/>
      <c r="T37" s="203"/>
      <c r="U37" s="203"/>
      <c r="V37" s="203"/>
      <c r="W37" s="203"/>
      <c r="X37" s="204"/>
      <c r="Y37" s="143"/>
      <c r="Z37" s="137"/>
      <c r="AA37" s="137"/>
      <c r="AB37" s="138"/>
      <c r="AC37" s="143"/>
      <c r="AD37" s="137"/>
      <c r="AE37" s="137"/>
      <c r="AF37" s="138"/>
    </row>
    <row r="38" spans="1:32" ht="18.75" customHeight="1" x14ac:dyDescent="0.15">
      <c r="A38" s="129"/>
      <c r="B38" s="130"/>
      <c r="C38" s="131"/>
      <c r="D38" s="132"/>
      <c r="E38" s="134"/>
      <c r="F38" s="310"/>
      <c r="G38" s="138"/>
      <c r="H38" s="588" t="s">
        <v>720</v>
      </c>
      <c r="I38" s="170" t="s">
        <v>11</v>
      </c>
      <c r="J38" s="155" t="s">
        <v>30</v>
      </c>
      <c r="K38" s="155"/>
      <c r="L38" s="167"/>
      <c r="M38" s="168"/>
      <c r="N38" s="168"/>
      <c r="O38" s="167"/>
      <c r="P38" s="168"/>
      <c r="Q38" s="169"/>
      <c r="R38" s="167"/>
      <c r="S38" s="168"/>
      <c r="T38" s="169"/>
      <c r="U38" s="170" t="s">
        <v>11</v>
      </c>
      <c r="V38" s="155" t="s">
        <v>54</v>
      </c>
      <c r="W38" s="171"/>
      <c r="X38" s="172"/>
      <c r="Y38" s="143"/>
      <c r="Z38" s="137"/>
      <c r="AA38" s="137"/>
      <c r="AB38" s="138"/>
      <c r="AC38" s="143"/>
      <c r="AD38" s="137"/>
      <c r="AE38" s="137"/>
      <c r="AF38" s="138"/>
    </row>
    <row r="39" spans="1:32" ht="18.75" customHeight="1" x14ac:dyDescent="0.15">
      <c r="A39" s="129"/>
      <c r="B39" s="130"/>
      <c r="C39" s="131"/>
      <c r="D39" s="132"/>
      <c r="E39" s="134"/>
      <c r="F39" s="310"/>
      <c r="G39" s="138"/>
      <c r="H39" s="589"/>
      <c r="I39" s="111" t="s">
        <v>11</v>
      </c>
      <c r="J39" s="116" t="s">
        <v>55</v>
      </c>
      <c r="K39" s="116"/>
      <c r="L39" s="111"/>
      <c r="M39" s="111" t="s">
        <v>11</v>
      </c>
      <c r="N39" s="116" t="s">
        <v>56</v>
      </c>
      <c r="O39" s="111"/>
      <c r="P39" s="111"/>
      <c r="Q39" s="111" t="s">
        <v>11</v>
      </c>
      <c r="R39" s="116" t="s">
        <v>57</v>
      </c>
      <c r="S39" s="102"/>
      <c r="T39" s="116"/>
      <c r="U39" s="111" t="s">
        <v>11</v>
      </c>
      <c r="V39" s="116" t="s">
        <v>58</v>
      </c>
      <c r="W39" s="135"/>
      <c r="X39" s="136"/>
      <c r="Y39" s="143"/>
      <c r="Z39" s="137"/>
      <c r="AA39" s="137"/>
      <c r="AB39" s="138"/>
      <c r="AC39" s="143"/>
      <c r="AD39" s="137"/>
      <c r="AE39" s="137"/>
      <c r="AF39" s="138"/>
    </row>
    <row r="40" spans="1:32" ht="18.75" customHeight="1" x14ac:dyDescent="0.15">
      <c r="A40" s="129"/>
      <c r="B40" s="130"/>
      <c r="C40" s="414"/>
      <c r="D40" s="102"/>
      <c r="E40" s="306"/>
      <c r="F40" s="107"/>
      <c r="G40" s="367"/>
      <c r="H40" s="590"/>
      <c r="I40" s="111" t="s">
        <v>11</v>
      </c>
      <c r="J40" s="116" t="s">
        <v>59</v>
      </c>
      <c r="K40" s="116"/>
      <c r="L40" s="111"/>
      <c r="M40" s="111" t="s">
        <v>11</v>
      </c>
      <c r="N40" s="116" t="s">
        <v>60</v>
      </c>
      <c r="O40" s="111"/>
      <c r="P40" s="111"/>
      <c r="Q40" s="111" t="s">
        <v>11</v>
      </c>
      <c r="R40" s="116" t="s">
        <v>61</v>
      </c>
      <c r="S40" s="102"/>
      <c r="T40" s="116"/>
      <c r="U40" s="111" t="s">
        <v>11</v>
      </c>
      <c r="V40" s="116" t="s">
        <v>62</v>
      </c>
      <c r="W40" s="135"/>
      <c r="X40" s="356"/>
      <c r="Y40" s="137"/>
      <c r="Z40" s="137"/>
      <c r="AA40" s="137"/>
      <c r="AB40" s="367"/>
      <c r="AC40" s="137"/>
      <c r="AD40" s="137"/>
      <c r="AE40" s="137"/>
      <c r="AF40" s="367"/>
    </row>
    <row r="41" spans="1:32" ht="18.75" customHeight="1" x14ac:dyDescent="0.15">
      <c r="A41" s="305"/>
      <c r="B41" s="346"/>
      <c r="C41" s="306"/>
      <c r="D41" s="102"/>
      <c r="E41" s="306"/>
      <c r="F41" s="107"/>
      <c r="G41" s="367"/>
      <c r="H41" s="591"/>
      <c r="I41" s="111" t="s">
        <v>11</v>
      </c>
      <c r="J41" s="116" t="s">
        <v>63</v>
      </c>
      <c r="K41" s="116"/>
      <c r="L41" s="111"/>
      <c r="M41" s="111" t="s">
        <v>11</v>
      </c>
      <c r="N41" s="116" t="s">
        <v>64</v>
      </c>
      <c r="O41" s="111"/>
      <c r="P41" s="111"/>
      <c r="Q41" s="111" t="s">
        <v>11</v>
      </c>
      <c r="R41" s="116" t="s">
        <v>725</v>
      </c>
      <c r="S41" s="102"/>
      <c r="T41" s="116"/>
      <c r="U41" s="111" t="s">
        <v>11</v>
      </c>
      <c r="V41" s="116" t="s">
        <v>66</v>
      </c>
      <c r="W41" s="135"/>
      <c r="X41" s="356"/>
      <c r="Y41" s="137"/>
      <c r="Z41" s="137"/>
      <c r="AA41" s="137"/>
      <c r="AB41" s="367"/>
      <c r="AC41" s="137"/>
      <c r="AD41" s="137"/>
      <c r="AE41" s="137"/>
      <c r="AF41" s="367"/>
    </row>
    <row r="42" spans="1:32" ht="18.75" customHeight="1" x14ac:dyDescent="0.15">
      <c r="A42" s="129"/>
      <c r="B42" s="130"/>
      <c r="C42" s="131"/>
      <c r="D42" s="132"/>
      <c r="E42" s="134"/>
      <c r="F42" s="310"/>
      <c r="G42" s="138"/>
      <c r="H42" s="589"/>
      <c r="I42" s="111" t="s">
        <v>11</v>
      </c>
      <c r="J42" s="116" t="s">
        <v>67</v>
      </c>
      <c r="K42" s="116"/>
      <c r="L42" s="111"/>
      <c r="M42" s="111" t="s">
        <v>11</v>
      </c>
      <c r="N42" s="116" t="s">
        <v>68</v>
      </c>
      <c r="O42" s="111"/>
      <c r="P42" s="111"/>
      <c r="Q42" s="111" t="s">
        <v>11</v>
      </c>
      <c r="R42" s="116" t="s">
        <v>69</v>
      </c>
      <c r="S42" s="102"/>
      <c r="T42" s="116"/>
      <c r="U42" s="111" t="s">
        <v>11</v>
      </c>
      <c r="V42" s="116" t="s">
        <v>70</v>
      </c>
      <c r="W42" s="135"/>
      <c r="X42" s="136"/>
      <c r="Y42" s="143"/>
      <c r="Z42" s="137"/>
      <c r="AA42" s="137"/>
      <c r="AB42" s="138"/>
      <c r="AC42" s="143"/>
      <c r="AD42" s="137"/>
      <c r="AE42" s="137"/>
      <c r="AF42" s="138"/>
    </row>
    <row r="43" spans="1:32" ht="18.75" customHeight="1" x14ac:dyDescent="0.15">
      <c r="A43" s="173"/>
      <c r="B43" s="174"/>
      <c r="C43" s="175"/>
      <c r="D43" s="176"/>
      <c r="E43" s="179"/>
      <c r="F43" s="273"/>
      <c r="G43" s="187"/>
      <c r="H43" s="592"/>
      <c r="I43" s="182" t="s">
        <v>11</v>
      </c>
      <c r="J43" s="181" t="s">
        <v>71</v>
      </c>
      <c r="K43" s="181"/>
      <c r="L43" s="182"/>
      <c r="M43" s="182"/>
      <c r="N43" s="181"/>
      <c r="O43" s="182"/>
      <c r="P43" s="182"/>
      <c r="Q43" s="182"/>
      <c r="R43" s="181"/>
      <c r="S43" s="183"/>
      <c r="T43" s="181"/>
      <c r="U43" s="182"/>
      <c r="V43" s="181"/>
      <c r="W43" s="184"/>
      <c r="X43" s="185"/>
      <c r="Y43" s="188"/>
      <c r="Z43" s="186"/>
      <c r="AA43" s="186"/>
      <c r="AB43" s="187"/>
      <c r="AC43" s="188"/>
      <c r="AD43" s="186"/>
      <c r="AE43" s="186"/>
      <c r="AF43" s="187"/>
    </row>
    <row r="44" spans="1:32" ht="18.75" customHeight="1" x14ac:dyDescent="0.15">
      <c r="A44" s="116"/>
      <c r="B44" s="107"/>
      <c r="C44" s="116" t="s">
        <v>726</v>
      </c>
      <c r="D44" s="102"/>
      <c r="E44" s="116"/>
      <c r="F44" s="107"/>
      <c r="G44" s="137"/>
      <c r="H44" s="102"/>
      <c r="I44" s="111"/>
      <c r="J44" s="116"/>
      <c r="K44" s="116"/>
      <c r="L44" s="111"/>
      <c r="M44" s="116"/>
      <c r="N44" s="116"/>
      <c r="O44" s="116"/>
      <c r="P44" s="116"/>
      <c r="Q44" s="102"/>
      <c r="R44" s="102"/>
      <c r="S44" s="102"/>
      <c r="T44" s="102"/>
      <c r="U44" s="102"/>
      <c r="V44" s="102"/>
      <c r="W44" s="102"/>
      <c r="X44" s="102"/>
      <c r="Y44" s="137"/>
      <c r="Z44" s="137"/>
      <c r="AA44" s="137"/>
      <c r="AB44" s="137"/>
      <c r="AC44" s="137"/>
      <c r="AD44" s="137"/>
      <c r="AE44" s="137"/>
      <c r="AF44" s="137"/>
    </row>
    <row r="45" spans="1:32" ht="18.75" customHeight="1" x14ac:dyDescent="0.15">
      <c r="A45" s="116"/>
      <c r="B45" s="107"/>
      <c r="C45" s="116" t="s">
        <v>727</v>
      </c>
      <c r="D45" s="102"/>
      <c r="E45" s="116"/>
      <c r="F45" s="107"/>
      <c r="G45" s="137"/>
      <c r="H45" s="102"/>
      <c r="I45" s="111"/>
      <c r="J45" s="116"/>
      <c r="K45" s="116"/>
      <c r="L45" s="111"/>
      <c r="M45" s="116"/>
      <c r="N45" s="116"/>
      <c r="O45" s="116"/>
      <c r="P45" s="116"/>
      <c r="Q45" s="102"/>
      <c r="R45" s="102"/>
      <c r="S45" s="102"/>
      <c r="T45" s="102"/>
      <c r="U45" s="102"/>
      <c r="V45" s="102"/>
      <c r="W45" s="102"/>
      <c r="X45" s="102"/>
      <c r="Y45" s="137"/>
      <c r="Z45" s="137"/>
      <c r="AA45" s="137"/>
      <c r="AB45" s="137"/>
      <c r="AC45" s="137"/>
      <c r="AD45" s="137"/>
      <c r="AE45" s="137"/>
      <c r="AF45" s="137"/>
    </row>
    <row r="46" spans="1:32" ht="18.75" customHeight="1" x14ac:dyDescent="0.15">
      <c r="A46" s="265"/>
      <c r="B46" s="270"/>
      <c r="C46" s="265"/>
      <c r="D46" s="268"/>
      <c r="E46" s="265"/>
      <c r="F46" s="270"/>
      <c r="G46" s="266"/>
      <c r="H46" s="268"/>
      <c r="I46" s="267"/>
      <c r="J46" s="265"/>
      <c r="K46" s="265"/>
      <c r="L46" s="267"/>
      <c r="M46" s="265"/>
      <c r="N46" s="265"/>
      <c r="O46" s="265"/>
      <c r="P46" s="265"/>
      <c r="Q46" s="268"/>
      <c r="R46" s="268"/>
      <c r="S46" s="268"/>
      <c r="T46" s="268"/>
      <c r="U46" s="268"/>
      <c r="V46" s="268"/>
      <c r="W46" s="268"/>
      <c r="X46" s="268"/>
      <c r="Y46" s="266"/>
      <c r="Z46" s="266"/>
      <c r="AA46" s="266"/>
      <c r="AB46" s="266"/>
      <c r="AC46" s="266"/>
      <c r="AD46" s="266"/>
      <c r="AE46" s="266"/>
      <c r="AF46" s="266"/>
    </row>
    <row r="47" spans="1:32" ht="18.75" customHeight="1" x14ac:dyDescent="0.15">
      <c r="A47" s="265"/>
      <c r="B47" s="270"/>
      <c r="C47" s="265"/>
      <c r="D47" s="268"/>
      <c r="E47" s="265"/>
      <c r="F47" s="270"/>
      <c r="G47" s="266"/>
      <c r="H47" s="268"/>
      <c r="I47" s="267"/>
      <c r="J47" s="265"/>
      <c r="K47" s="265"/>
      <c r="L47" s="267"/>
      <c r="M47" s="265"/>
      <c r="N47" s="265"/>
      <c r="O47" s="267"/>
      <c r="P47" s="265"/>
      <c r="Q47" s="268"/>
      <c r="R47" s="268"/>
      <c r="S47" s="268"/>
      <c r="T47" s="268"/>
      <c r="U47" s="268"/>
      <c r="V47" s="268"/>
      <c r="W47" s="268"/>
      <c r="X47" s="268"/>
      <c r="Y47" s="266"/>
      <c r="Z47" s="266"/>
      <c r="AA47" s="266"/>
      <c r="AB47" s="266"/>
      <c r="AC47" s="266"/>
      <c r="AD47" s="266"/>
      <c r="AE47" s="266"/>
      <c r="AF47" s="266"/>
    </row>
    <row r="48" spans="1:32" ht="20.25" customHeight="1" x14ac:dyDescent="0.15">
      <c r="A48" s="270"/>
      <c r="B48" s="270"/>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row>
    <row r="49" spans="1:32" ht="20.25" customHeight="1" x14ac:dyDescent="0.15">
      <c r="A49" s="469" t="s">
        <v>728</v>
      </c>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row>
    <row r="50" spans="1:32" ht="20.25" customHeight="1" x14ac:dyDescent="0.15">
      <c r="A50" s="107"/>
      <c r="B50" s="10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30" customHeight="1" x14ac:dyDescent="0.15">
      <c r="A51" s="107"/>
      <c r="B51" s="107"/>
      <c r="C51" s="102"/>
      <c r="D51" s="102"/>
      <c r="E51" s="102"/>
      <c r="F51" s="102"/>
      <c r="G51" s="102"/>
      <c r="H51" s="102"/>
      <c r="I51" s="102"/>
      <c r="J51" s="107"/>
      <c r="K51" s="107"/>
      <c r="L51" s="107"/>
      <c r="M51" s="107"/>
      <c r="N51" s="107"/>
      <c r="O51" s="107"/>
      <c r="P51" s="107"/>
      <c r="Q51" s="107"/>
      <c r="R51" s="107"/>
      <c r="S51" s="470" t="s">
        <v>711</v>
      </c>
      <c r="T51" s="471"/>
      <c r="U51" s="471"/>
      <c r="V51" s="472"/>
      <c r="W51" s="109"/>
      <c r="X51" s="109"/>
      <c r="Y51" s="109"/>
      <c r="Z51" s="109"/>
      <c r="AA51" s="109"/>
      <c r="AB51" s="109"/>
      <c r="AC51" s="109"/>
      <c r="AD51" s="109"/>
      <c r="AE51" s="109"/>
      <c r="AF51" s="110"/>
    </row>
    <row r="52" spans="1:32" ht="20.25" customHeight="1" x14ac:dyDescent="0.15">
      <c r="A52" s="107"/>
      <c r="B52" s="10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17.25" customHeight="1" x14ac:dyDescent="0.15">
      <c r="A53" s="470" t="s">
        <v>402</v>
      </c>
      <c r="B53" s="471"/>
      <c r="C53" s="472"/>
      <c r="D53" s="470" t="s">
        <v>4</v>
      </c>
      <c r="E53" s="472"/>
      <c r="F53" s="470" t="s">
        <v>5</v>
      </c>
      <c r="G53" s="472"/>
      <c r="H53" s="470" t="s">
        <v>6</v>
      </c>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2"/>
    </row>
    <row r="54" spans="1:32" ht="18.75" customHeight="1" x14ac:dyDescent="0.15">
      <c r="A54" s="119"/>
      <c r="B54" s="120"/>
      <c r="C54" s="121"/>
      <c r="D54" s="271"/>
      <c r="E54" s="124"/>
      <c r="F54" s="271"/>
      <c r="G54" s="124"/>
      <c r="H54" s="227" t="s">
        <v>712</v>
      </c>
      <c r="I54" s="424" t="s">
        <v>11</v>
      </c>
      <c r="J54" s="157" t="s">
        <v>27</v>
      </c>
      <c r="K54" s="157"/>
      <c r="L54" s="157"/>
      <c r="M54" s="107" t="s">
        <v>11</v>
      </c>
      <c r="N54" s="157" t="s">
        <v>28</v>
      </c>
      <c r="O54" s="157"/>
      <c r="P54" s="157"/>
      <c r="Q54" s="157"/>
      <c r="R54" s="157"/>
      <c r="S54" s="157"/>
      <c r="T54" s="157"/>
      <c r="U54" s="157"/>
      <c r="V54" s="157"/>
      <c r="W54" s="157"/>
      <c r="X54" s="157"/>
      <c r="Y54" s="228"/>
      <c r="Z54" s="140"/>
      <c r="AA54" s="140"/>
      <c r="AB54" s="140"/>
      <c r="AC54" s="140"/>
      <c r="AD54" s="140"/>
      <c r="AE54" s="140"/>
      <c r="AF54" s="212"/>
    </row>
    <row r="55" spans="1:32" ht="18.75" customHeight="1" x14ac:dyDescent="0.15">
      <c r="A55" s="129"/>
      <c r="B55" s="130"/>
      <c r="C55" s="131"/>
      <c r="D55" s="310"/>
      <c r="E55" s="134"/>
      <c r="F55" s="310"/>
      <c r="G55" s="134"/>
      <c r="H55" s="438" t="s">
        <v>43</v>
      </c>
      <c r="I55" s="593" t="s">
        <v>11</v>
      </c>
      <c r="J55" s="450" t="s">
        <v>713</v>
      </c>
      <c r="K55" s="450"/>
      <c r="L55" s="450"/>
      <c r="M55" s="449" t="s">
        <v>11</v>
      </c>
      <c r="N55" s="450" t="s">
        <v>714</v>
      </c>
      <c r="O55" s="450"/>
      <c r="P55" s="450"/>
      <c r="Q55" s="586"/>
      <c r="R55" s="586"/>
      <c r="S55" s="586"/>
      <c r="T55" s="586"/>
      <c r="U55" s="116"/>
      <c r="V55" s="116"/>
      <c r="W55" s="116"/>
      <c r="X55" s="116"/>
      <c r="Y55" s="205"/>
      <c r="Z55" s="102"/>
      <c r="AA55" s="102"/>
      <c r="AB55" s="102"/>
      <c r="AC55" s="102"/>
      <c r="AD55" s="102"/>
      <c r="AE55" s="102"/>
      <c r="AF55" s="161"/>
    </row>
    <row r="56" spans="1:32" ht="18.75" customHeight="1" x14ac:dyDescent="0.15">
      <c r="A56" s="129"/>
      <c r="B56" s="130"/>
      <c r="C56" s="131"/>
      <c r="D56" s="310"/>
      <c r="E56" s="134"/>
      <c r="F56" s="310"/>
      <c r="G56" s="134"/>
      <c r="H56" s="439"/>
      <c r="I56" s="594"/>
      <c r="J56" s="443"/>
      <c r="K56" s="443"/>
      <c r="L56" s="443"/>
      <c r="M56" s="441"/>
      <c r="N56" s="443"/>
      <c r="O56" s="443"/>
      <c r="P56" s="443"/>
      <c r="Q56" s="587"/>
      <c r="R56" s="587"/>
      <c r="S56" s="587"/>
      <c r="T56" s="587"/>
      <c r="U56" s="157"/>
      <c r="V56" s="157"/>
      <c r="W56" s="157"/>
      <c r="X56" s="157"/>
      <c r="Y56" s="140"/>
      <c r="Z56" s="140"/>
      <c r="AA56" s="140"/>
      <c r="AB56" s="140"/>
      <c r="AC56" s="140"/>
      <c r="AD56" s="140"/>
      <c r="AE56" s="140"/>
      <c r="AF56" s="212"/>
    </row>
    <row r="57" spans="1:32" ht="18.75" customHeight="1" x14ac:dyDescent="0.15">
      <c r="A57" s="417" t="s">
        <v>658</v>
      </c>
      <c r="B57" s="418" t="s">
        <v>658</v>
      </c>
      <c r="C57" s="418" t="s">
        <v>658</v>
      </c>
      <c r="D57" s="286" t="s">
        <v>658</v>
      </c>
      <c r="E57" s="418" t="s">
        <v>658</v>
      </c>
      <c r="F57" s="286" t="s">
        <v>658</v>
      </c>
      <c r="G57" s="418" t="s">
        <v>658</v>
      </c>
      <c r="H57" s="606" t="s">
        <v>715</v>
      </c>
      <c r="I57" s="593" t="s">
        <v>11</v>
      </c>
      <c r="J57" s="586" t="s">
        <v>716</v>
      </c>
      <c r="K57" s="586"/>
      <c r="L57" s="586"/>
      <c r="M57" s="449" t="s">
        <v>11</v>
      </c>
      <c r="N57" s="586" t="s">
        <v>717</v>
      </c>
      <c r="O57" s="586"/>
      <c r="P57" s="586"/>
      <c r="Q57" s="586" t="s">
        <v>658</v>
      </c>
      <c r="R57" s="586" t="s">
        <v>658</v>
      </c>
      <c r="S57" s="586" t="s">
        <v>658</v>
      </c>
      <c r="T57" s="586" t="s">
        <v>658</v>
      </c>
      <c r="U57" s="107"/>
      <c r="V57" s="107"/>
      <c r="W57" s="107"/>
      <c r="X57" s="107"/>
      <c r="Y57" s="425" t="s">
        <v>658</v>
      </c>
      <c r="Z57" s="107"/>
      <c r="AA57" s="107"/>
      <c r="AB57" s="107"/>
      <c r="AC57" s="107"/>
      <c r="AD57" s="107"/>
      <c r="AE57" s="107"/>
      <c r="AF57" s="130" t="s">
        <v>658</v>
      </c>
    </row>
    <row r="58" spans="1:32" ht="18.75" customHeight="1" x14ac:dyDescent="0.15">
      <c r="A58" s="417" t="s">
        <v>658</v>
      </c>
      <c r="B58" s="418" t="s">
        <v>658</v>
      </c>
      <c r="C58" s="418" t="s">
        <v>658</v>
      </c>
      <c r="D58" s="286" t="s">
        <v>658</v>
      </c>
      <c r="E58" s="418" t="s">
        <v>658</v>
      </c>
      <c r="F58" s="286" t="s">
        <v>658</v>
      </c>
      <c r="G58" s="418" t="s">
        <v>658</v>
      </c>
      <c r="H58" s="607"/>
      <c r="I58" s="608"/>
      <c r="J58" s="605"/>
      <c r="K58" s="605"/>
      <c r="L58" s="605"/>
      <c r="M58" s="609"/>
      <c r="N58" s="605"/>
      <c r="O58" s="605"/>
      <c r="P58" s="605"/>
      <c r="Q58" s="605"/>
      <c r="R58" s="605"/>
      <c r="S58" s="605"/>
      <c r="T58" s="605"/>
      <c r="U58" s="426" t="s">
        <v>658</v>
      </c>
      <c r="V58" s="426" t="s">
        <v>658</v>
      </c>
      <c r="W58" s="426" t="s">
        <v>658</v>
      </c>
      <c r="X58" s="426" t="s">
        <v>658</v>
      </c>
      <c r="Y58" s="426" t="s">
        <v>658</v>
      </c>
      <c r="Z58" s="426" t="s">
        <v>658</v>
      </c>
      <c r="AA58" s="426" t="s">
        <v>658</v>
      </c>
      <c r="AB58" s="426" t="s">
        <v>658</v>
      </c>
      <c r="AC58" s="426" t="s">
        <v>658</v>
      </c>
      <c r="AD58" s="426" t="s">
        <v>658</v>
      </c>
      <c r="AE58" s="426" t="s">
        <v>658</v>
      </c>
      <c r="AF58" s="427" t="s">
        <v>658</v>
      </c>
    </row>
    <row r="59" spans="1:32" ht="18.75" customHeight="1" x14ac:dyDescent="0.15">
      <c r="A59" s="129"/>
      <c r="B59" s="130"/>
      <c r="C59" s="131"/>
      <c r="D59" s="310"/>
      <c r="E59" s="134"/>
      <c r="F59" s="310"/>
      <c r="G59" s="134"/>
      <c r="H59" s="438" t="s">
        <v>47</v>
      </c>
      <c r="I59" s="593" t="s">
        <v>11</v>
      </c>
      <c r="J59" s="450" t="s">
        <v>713</v>
      </c>
      <c r="K59" s="450"/>
      <c r="L59" s="450"/>
      <c r="M59" s="449" t="s">
        <v>11</v>
      </c>
      <c r="N59" s="450" t="s">
        <v>714</v>
      </c>
      <c r="O59" s="450"/>
      <c r="P59" s="450"/>
      <c r="Q59" s="586"/>
      <c r="R59" s="586"/>
      <c r="S59" s="586"/>
      <c r="T59" s="586"/>
      <c r="U59" s="116"/>
      <c r="V59" s="116"/>
      <c r="W59" s="116"/>
      <c r="X59" s="116"/>
      <c r="Y59" s="205"/>
      <c r="Z59" s="102"/>
      <c r="AA59" s="102"/>
      <c r="AB59" s="102"/>
      <c r="AC59" s="102"/>
      <c r="AD59" s="102"/>
      <c r="AE59" s="102"/>
      <c r="AF59" s="161"/>
    </row>
    <row r="60" spans="1:32" ht="18.75" customHeight="1" x14ac:dyDescent="0.15">
      <c r="A60" s="129"/>
      <c r="B60" s="130"/>
      <c r="C60" s="131"/>
      <c r="D60" s="310"/>
      <c r="E60" s="134"/>
      <c r="F60" s="310"/>
      <c r="G60" s="134"/>
      <c r="H60" s="439"/>
      <c r="I60" s="594"/>
      <c r="J60" s="443"/>
      <c r="K60" s="443"/>
      <c r="L60" s="443"/>
      <c r="M60" s="441"/>
      <c r="N60" s="443"/>
      <c r="O60" s="443"/>
      <c r="P60" s="443"/>
      <c r="Q60" s="587"/>
      <c r="R60" s="587"/>
      <c r="S60" s="587"/>
      <c r="T60" s="587"/>
      <c r="U60" s="157"/>
      <c r="V60" s="157"/>
      <c r="W60" s="157"/>
      <c r="X60" s="157"/>
      <c r="Y60" s="140"/>
      <c r="Z60" s="140"/>
      <c r="AA60" s="140"/>
      <c r="AB60" s="140"/>
      <c r="AC60" s="140"/>
      <c r="AD60" s="140"/>
      <c r="AE60" s="140"/>
      <c r="AF60" s="212"/>
    </row>
    <row r="61" spans="1:32" ht="18.75" customHeight="1" x14ac:dyDescent="0.15">
      <c r="A61" s="115" t="s">
        <v>11</v>
      </c>
      <c r="B61" s="130" t="s">
        <v>718</v>
      </c>
      <c r="C61" s="131" t="s">
        <v>719</v>
      </c>
      <c r="D61" s="310"/>
      <c r="E61" s="134"/>
      <c r="F61" s="310"/>
      <c r="G61" s="134"/>
      <c r="H61" s="428" t="s">
        <v>72</v>
      </c>
      <c r="I61" s="107" t="s">
        <v>11</v>
      </c>
      <c r="J61" s="116" t="s">
        <v>578</v>
      </c>
      <c r="K61" s="116"/>
      <c r="L61" s="107" t="s">
        <v>11</v>
      </c>
      <c r="M61" s="116" t="s">
        <v>729</v>
      </c>
      <c r="N61" s="116"/>
      <c r="O61" s="102"/>
      <c r="P61" s="102"/>
      <c r="Q61" s="102"/>
      <c r="R61" s="102"/>
      <c r="S61" s="102"/>
      <c r="T61" s="102"/>
      <c r="U61" s="102"/>
      <c r="V61" s="102"/>
      <c r="W61" s="102"/>
      <c r="X61" s="102"/>
      <c r="Y61" s="102"/>
      <c r="Z61" s="102"/>
      <c r="AA61" s="102"/>
      <c r="AB61" s="102"/>
      <c r="AC61" s="102"/>
      <c r="AD61" s="102"/>
      <c r="AE61" s="102"/>
      <c r="AF61" s="161"/>
    </row>
    <row r="62" spans="1:32" ht="18.75" customHeight="1" x14ac:dyDescent="0.15">
      <c r="A62" s="129"/>
      <c r="B62" s="130"/>
      <c r="C62" s="131"/>
      <c r="D62" s="310"/>
      <c r="E62" s="134"/>
      <c r="F62" s="310"/>
      <c r="G62" s="134"/>
      <c r="H62" s="438" t="s">
        <v>97</v>
      </c>
      <c r="I62" s="449" t="s">
        <v>11</v>
      </c>
      <c r="J62" s="450" t="s">
        <v>44</v>
      </c>
      <c r="K62" s="450"/>
      <c r="L62" s="450"/>
      <c r="M62" s="449" t="s">
        <v>11</v>
      </c>
      <c r="N62" s="450" t="s">
        <v>45</v>
      </c>
      <c r="O62" s="450"/>
      <c r="P62" s="450"/>
      <c r="Q62" s="205"/>
      <c r="R62" s="205"/>
      <c r="S62" s="205"/>
      <c r="T62" s="205"/>
      <c r="U62" s="205"/>
      <c r="V62" s="205"/>
      <c r="W62" s="205"/>
      <c r="X62" s="205"/>
      <c r="Y62" s="205"/>
      <c r="Z62" s="205"/>
      <c r="AA62" s="205"/>
      <c r="AB62" s="205"/>
      <c r="AC62" s="205"/>
      <c r="AD62" s="205"/>
      <c r="AE62" s="205"/>
      <c r="AF62" s="206"/>
    </row>
    <row r="63" spans="1:32" ht="18.75" customHeight="1" x14ac:dyDescent="0.15">
      <c r="A63" s="310"/>
      <c r="B63" s="107"/>
      <c r="C63" s="131"/>
      <c r="D63" s="310"/>
      <c r="E63" s="134"/>
      <c r="F63" s="310"/>
      <c r="G63" s="134"/>
      <c r="H63" s="444"/>
      <c r="I63" s="441"/>
      <c r="J63" s="443"/>
      <c r="K63" s="443"/>
      <c r="L63" s="443"/>
      <c r="M63" s="441"/>
      <c r="N63" s="443"/>
      <c r="O63" s="443"/>
      <c r="P63" s="443"/>
      <c r="Q63" s="140"/>
      <c r="R63" s="140"/>
      <c r="S63" s="140"/>
      <c r="T63" s="140"/>
      <c r="U63" s="140"/>
      <c r="V63" s="140"/>
      <c r="W63" s="140"/>
      <c r="X63" s="140"/>
      <c r="Y63" s="140"/>
      <c r="Z63" s="140"/>
      <c r="AA63" s="140"/>
      <c r="AB63" s="140"/>
      <c r="AC63" s="140"/>
      <c r="AD63" s="140"/>
      <c r="AE63" s="140"/>
      <c r="AF63" s="212"/>
    </row>
    <row r="64" spans="1:32" ht="18.75" customHeight="1" x14ac:dyDescent="0.15">
      <c r="A64" s="129"/>
      <c r="B64" s="130"/>
      <c r="C64" s="131"/>
      <c r="D64" s="310"/>
      <c r="E64" s="134"/>
      <c r="F64" s="310"/>
      <c r="G64" s="116"/>
      <c r="H64" s="438" t="s">
        <v>98</v>
      </c>
      <c r="I64" s="449" t="s">
        <v>11</v>
      </c>
      <c r="J64" s="450" t="s">
        <v>44</v>
      </c>
      <c r="K64" s="450"/>
      <c r="L64" s="450"/>
      <c r="M64" s="449" t="s">
        <v>11</v>
      </c>
      <c r="N64" s="450" t="s">
        <v>45</v>
      </c>
      <c r="O64" s="450"/>
      <c r="P64" s="450"/>
      <c r="Q64" s="205"/>
      <c r="R64" s="205"/>
      <c r="S64" s="205"/>
      <c r="T64" s="205"/>
      <c r="U64" s="205"/>
      <c r="V64" s="205"/>
      <c r="W64" s="205"/>
      <c r="X64" s="205"/>
      <c r="Y64" s="205"/>
      <c r="Z64" s="205"/>
      <c r="AA64" s="205"/>
      <c r="AB64" s="205"/>
      <c r="AC64" s="205"/>
      <c r="AD64" s="205"/>
      <c r="AE64" s="205"/>
      <c r="AF64" s="206"/>
    </row>
    <row r="65" spans="1:32" ht="18.75" customHeight="1" x14ac:dyDescent="0.15">
      <c r="A65" s="129"/>
      <c r="B65" s="130"/>
      <c r="C65" s="131"/>
      <c r="D65" s="310"/>
      <c r="E65" s="134"/>
      <c r="F65" s="310"/>
      <c r="G65" s="116"/>
      <c r="H65" s="595"/>
      <c r="I65" s="441"/>
      <c r="J65" s="443"/>
      <c r="K65" s="443"/>
      <c r="L65" s="443"/>
      <c r="M65" s="441"/>
      <c r="N65" s="443"/>
      <c r="O65" s="443"/>
      <c r="P65" s="443"/>
      <c r="Q65" s="140"/>
      <c r="R65" s="140"/>
      <c r="S65" s="140"/>
      <c r="T65" s="140"/>
      <c r="U65" s="140"/>
      <c r="V65" s="140"/>
      <c r="W65" s="140"/>
      <c r="X65" s="140"/>
      <c r="Y65" s="140"/>
      <c r="Z65" s="140"/>
      <c r="AA65" s="140"/>
      <c r="AB65" s="140"/>
      <c r="AC65" s="140"/>
      <c r="AD65" s="140"/>
      <c r="AE65" s="140"/>
      <c r="AF65" s="212"/>
    </row>
    <row r="66" spans="1:32" ht="18.75" customHeight="1" x14ac:dyDescent="0.15">
      <c r="A66" s="129"/>
      <c r="B66" s="174"/>
      <c r="C66" s="175"/>
      <c r="D66" s="176"/>
      <c r="E66" s="134"/>
      <c r="F66" s="273"/>
      <c r="G66" s="134"/>
      <c r="H66" s="201" t="s">
        <v>51</v>
      </c>
      <c r="I66" s="389" t="s">
        <v>11</v>
      </c>
      <c r="J66" s="146" t="s">
        <v>30</v>
      </c>
      <c r="K66" s="146"/>
      <c r="L66" s="390" t="s">
        <v>11</v>
      </c>
      <c r="M66" s="146" t="s">
        <v>36</v>
      </c>
      <c r="N66" s="146"/>
      <c r="O66" s="203"/>
      <c r="P66" s="146"/>
      <c r="Q66" s="140"/>
      <c r="R66" s="140"/>
      <c r="S66" s="140"/>
      <c r="T66" s="140"/>
      <c r="U66" s="140"/>
      <c r="V66" s="140"/>
      <c r="W66" s="140"/>
      <c r="X66" s="140"/>
      <c r="Y66" s="429"/>
      <c r="Z66" s="137"/>
      <c r="AA66" s="137"/>
      <c r="AB66" s="137"/>
      <c r="AC66" s="429"/>
      <c r="AD66" s="137"/>
      <c r="AE66" s="137"/>
      <c r="AF66" s="138"/>
    </row>
    <row r="67" spans="1:32" ht="18.75" customHeight="1" x14ac:dyDescent="0.15">
      <c r="A67" s="119"/>
      <c r="B67" s="120"/>
      <c r="C67" s="121"/>
      <c r="D67" s="122"/>
      <c r="E67" s="124"/>
      <c r="F67" s="271"/>
      <c r="G67" s="128"/>
      <c r="H67" s="221" t="s">
        <v>113</v>
      </c>
      <c r="I67" s="424" t="s">
        <v>11</v>
      </c>
      <c r="J67" s="191" t="s">
        <v>30</v>
      </c>
      <c r="K67" s="191"/>
      <c r="L67" s="193"/>
      <c r="M67" s="430" t="s">
        <v>11</v>
      </c>
      <c r="N67" s="191" t="s">
        <v>114</v>
      </c>
      <c r="O67" s="191"/>
      <c r="P67" s="193"/>
      <c r="Q67" s="430" t="s">
        <v>11</v>
      </c>
      <c r="R67" s="228" t="s">
        <v>115</v>
      </c>
      <c r="S67" s="228"/>
      <c r="T67" s="228"/>
      <c r="U67" s="228"/>
      <c r="V67" s="191"/>
      <c r="W67" s="191"/>
      <c r="X67" s="191"/>
      <c r="Y67" s="191"/>
      <c r="Z67" s="191"/>
      <c r="AA67" s="191"/>
      <c r="AB67" s="191"/>
      <c r="AC67" s="191"/>
      <c r="AD67" s="191"/>
      <c r="AE67" s="191"/>
      <c r="AF67" s="280"/>
    </row>
    <row r="68" spans="1:32" ht="18.75" customHeight="1" x14ac:dyDescent="0.15">
      <c r="A68" s="129"/>
      <c r="B68" s="130"/>
      <c r="C68" s="131"/>
      <c r="D68" s="132"/>
      <c r="E68" s="134"/>
      <c r="F68" s="310"/>
      <c r="G68" s="138"/>
      <c r="H68" s="222" t="s">
        <v>712</v>
      </c>
      <c r="I68" s="107" t="s">
        <v>11</v>
      </c>
      <c r="J68" s="116" t="s">
        <v>27</v>
      </c>
      <c r="K68" s="116"/>
      <c r="L68" s="213"/>
      <c r="M68" s="107" t="s">
        <v>11</v>
      </c>
      <c r="N68" s="116" t="s">
        <v>28</v>
      </c>
      <c r="O68" s="116"/>
      <c r="P68" s="148"/>
      <c r="Q68" s="390"/>
      <c r="R68" s="203"/>
      <c r="S68" s="140"/>
      <c r="T68" s="140"/>
      <c r="U68" s="140"/>
      <c r="V68" s="140"/>
      <c r="W68" s="140"/>
      <c r="X68" s="140"/>
      <c r="Y68" s="203"/>
      <c r="Z68" s="146"/>
      <c r="AA68" s="146"/>
      <c r="AB68" s="431"/>
      <c r="AC68" s="431"/>
      <c r="AD68" s="146"/>
      <c r="AE68" s="146"/>
      <c r="AF68" s="278"/>
    </row>
    <row r="69" spans="1:32" ht="18.75" customHeight="1" x14ac:dyDescent="0.15">
      <c r="A69" s="129"/>
      <c r="B69" s="130"/>
      <c r="C69" s="131"/>
      <c r="D69" s="132"/>
      <c r="E69" s="134"/>
      <c r="F69" s="310"/>
      <c r="G69" s="138"/>
      <c r="H69" s="144" t="s">
        <v>116</v>
      </c>
      <c r="I69" s="389" t="s">
        <v>11</v>
      </c>
      <c r="J69" s="146" t="s">
        <v>27</v>
      </c>
      <c r="K69" s="146"/>
      <c r="L69" s="148"/>
      <c r="M69" s="390" t="s">
        <v>11</v>
      </c>
      <c r="N69" s="146" t="s">
        <v>28</v>
      </c>
      <c r="O69" s="390"/>
      <c r="P69" s="213"/>
      <c r="Q69" s="107"/>
      <c r="R69" s="102"/>
      <c r="S69" s="140"/>
      <c r="T69" s="140"/>
      <c r="U69" s="140"/>
      <c r="V69" s="140"/>
      <c r="W69" s="140"/>
      <c r="X69" s="203"/>
      <c r="Y69" s="102"/>
      <c r="Z69" s="116"/>
      <c r="AA69" s="116"/>
      <c r="AB69" s="137"/>
      <c r="AC69" s="432"/>
      <c r="AD69" s="116"/>
      <c r="AE69" s="116"/>
      <c r="AF69" s="138"/>
    </row>
    <row r="70" spans="1:32" ht="18.75" customHeight="1" x14ac:dyDescent="0.15">
      <c r="A70" s="129"/>
      <c r="B70" s="130"/>
      <c r="C70" s="131"/>
      <c r="D70" s="132"/>
      <c r="E70" s="134"/>
      <c r="F70" s="310"/>
      <c r="G70" s="138"/>
      <c r="H70" s="235" t="s">
        <v>497</v>
      </c>
      <c r="I70" s="389" t="s">
        <v>11</v>
      </c>
      <c r="J70" s="146" t="s">
        <v>30</v>
      </c>
      <c r="K70" s="146"/>
      <c r="L70" s="390" t="s">
        <v>11</v>
      </c>
      <c r="M70" s="146" t="s">
        <v>36</v>
      </c>
      <c r="N70" s="203"/>
      <c r="O70" s="146"/>
      <c r="P70" s="146"/>
      <c r="Q70" s="146"/>
      <c r="R70" s="146"/>
      <c r="S70" s="146"/>
      <c r="T70" s="146"/>
      <c r="U70" s="146"/>
      <c r="V70" s="146"/>
      <c r="W70" s="146"/>
      <c r="X70" s="146"/>
      <c r="Y70" s="146"/>
      <c r="Z70" s="146"/>
      <c r="AA70" s="146"/>
      <c r="AB70" s="146"/>
      <c r="AC70" s="146"/>
      <c r="AD70" s="146"/>
      <c r="AE70" s="146"/>
      <c r="AF70" s="153"/>
    </row>
    <row r="71" spans="1:32" ht="18.75" customHeight="1" x14ac:dyDescent="0.15">
      <c r="A71" s="129"/>
      <c r="B71" s="130"/>
      <c r="C71" s="131"/>
      <c r="D71" s="132"/>
      <c r="E71" s="134"/>
      <c r="F71" s="310"/>
      <c r="G71" s="138"/>
      <c r="H71" s="238" t="s">
        <v>721</v>
      </c>
      <c r="I71" s="389" t="s">
        <v>11</v>
      </c>
      <c r="J71" s="146" t="s">
        <v>30</v>
      </c>
      <c r="K71" s="146"/>
      <c r="L71" s="390" t="s">
        <v>11</v>
      </c>
      <c r="M71" s="146" t="s">
        <v>36</v>
      </c>
      <c r="N71" s="203"/>
      <c r="O71" s="146"/>
      <c r="P71" s="146"/>
      <c r="Q71" s="146"/>
      <c r="R71" s="146"/>
      <c r="S71" s="146"/>
      <c r="T71" s="146"/>
      <c r="U71" s="146"/>
      <c r="V71" s="146"/>
      <c r="W71" s="146"/>
      <c r="X71" s="146"/>
      <c r="Y71" s="146"/>
      <c r="Z71" s="146"/>
      <c r="AA71" s="146"/>
      <c r="AB71" s="146"/>
      <c r="AC71" s="146"/>
      <c r="AD71" s="146"/>
      <c r="AE71" s="146"/>
      <c r="AF71" s="153"/>
    </row>
    <row r="72" spans="1:32" ht="18.75" customHeight="1" x14ac:dyDescent="0.15">
      <c r="A72" s="115" t="s">
        <v>11</v>
      </c>
      <c r="B72" s="130" t="s">
        <v>722</v>
      </c>
      <c r="C72" s="131" t="s">
        <v>730</v>
      </c>
      <c r="D72" s="132"/>
      <c r="E72" s="134"/>
      <c r="F72" s="310"/>
      <c r="G72" s="138"/>
      <c r="H72" s="235" t="s">
        <v>731</v>
      </c>
      <c r="I72" s="389" t="s">
        <v>11</v>
      </c>
      <c r="J72" s="146" t="s">
        <v>30</v>
      </c>
      <c r="K72" s="146"/>
      <c r="L72" s="390" t="s">
        <v>11</v>
      </c>
      <c r="M72" s="146" t="s">
        <v>36</v>
      </c>
      <c r="N72" s="203"/>
      <c r="O72" s="146"/>
      <c r="P72" s="146"/>
      <c r="Q72" s="146"/>
      <c r="R72" s="146"/>
      <c r="S72" s="146"/>
      <c r="T72" s="146"/>
      <c r="U72" s="146"/>
      <c r="V72" s="146"/>
      <c r="W72" s="146"/>
      <c r="X72" s="146"/>
      <c r="Y72" s="146"/>
      <c r="Z72" s="146"/>
      <c r="AA72" s="146"/>
      <c r="AB72" s="146"/>
      <c r="AC72" s="146"/>
      <c r="AD72" s="146"/>
      <c r="AE72" s="146"/>
      <c r="AF72" s="153"/>
    </row>
    <row r="73" spans="1:32" ht="18.75" customHeight="1" x14ac:dyDescent="0.15">
      <c r="A73" s="129"/>
      <c r="B73" s="130"/>
      <c r="C73" s="131"/>
      <c r="D73" s="132"/>
      <c r="E73" s="134"/>
      <c r="F73" s="310"/>
      <c r="G73" s="138"/>
      <c r="H73" s="152" t="s">
        <v>138</v>
      </c>
      <c r="I73" s="389" t="s">
        <v>11</v>
      </c>
      <c r="J73" s="146" t="s">
        <v>30</v>
      </c>
      <c r="K73" s="146"/>
      <c r="L73" s="390" t="s">
        <v>11</v>
      </c>
      <c r="M73" s="146" t="s">
        <v>36</v>
      </c>
      <c r="N73" s="203"/>
      <c r="O73" s="146"/>
      <c r="P73" s="146"/>
      <c r="Q73" s="146"/>
      <c r="R73" s="146"/>
      <c r="S73" s="146"/>
      <c r="T73" s="146"/>
      <c r="U73" s="146"/>
      <c r="V73" s="146"/>
      <c r="W73" s="146"/>
      <c r="X73" s="146"/>
      <c r="Y73" s="146"/>
      <c r="Z73" s="146"/>
      <c r="AA73" s="146"/>
      <c r="AB73" s="146"/>
      <c r="AC73" s="146"/>
      <c r="AD73" s="146"/>
      <c r="AE73" s="146"/>
      <c r="AF73" s="153"/>
    </row>
    <row r="74" spans="1:32" ht="18.75" customHeight="1" x14ac:dyDescent="0.15">
      <c r="A74" s="129"/>
      <c r="B74" s="130"/>
      <c r="C74" s="131"/>
      <c r="D74" s="132"/>
      <c r="E74" s="134"/>
      <c r="F74" s="310"/>
      <c r="G74" s="138"/>
      <c r="H74" s="152" t="s">
        <v>130</v>
      </c>
      <c r="I74" s="389" t="s">
        <v>11</v>
      </c>
      <c r="J74" s="146" t="s">
        <v>30</v>
      </c>
      <c r="K74" s="146"/>
      <c r="L74" s="390" t="s">
        <v>11</v>
      </c>
      <c r="M74" s="146" t="s">
        <v>80</v>
      </c>
      <c r="N74" s="146"/>
      <c r="O74" s="390" t="s">
        <v>11</v>
      </c>
      <c r="P74" s="146" t="s">
        <v>81</v>
      </c>
      <c r="Q74" s="203"/>
      <c r="R74" s="203"/>
      <c r="S74" s="203"/>
      <c r="T74" s="146"/>
      <c r="U74" s="146"/>
      <c r="V74" s="146"/>
      <c r="W74" s="146"/>
      <c r="X74" s="146"/>
      <c r="Y74" s="146"/>
      <c r="Z74" s="146"/>
      <c r="AA74" s="146"/>
      <c r="AB74" s="146"/>
      <c r="AC74" s="146"/>
      <c r="AD74" s="146"/>
      <c r="AE74" s="146"/>
      <c r="AF74" s="153"/>
    </row>
    <row r="75" spans="1:32" ht="18.75" customHeight="1" x14ac:dyDescent="0.15">
      <c r="A75" s="173"/>
      <c r="B75" s="174"/>
      <c r="C75" s="175"/>
      <c r="D75" s="176"/>
      <c r="E75" s="179"/>
      <c r="F75" s="273"/>
      <c r="G75" s="187"/>
      <c r="H75" s="260" t="s">
        <v>139</v>
      </c>
      <c r="I75" s="433" t="s">
        <v>11</v>
      </c>
      <c r="J75" s="216" t="s">
        <v>30</v>
      </c>
      <c r="K75" s="216"/>
      <c r="L75" s="434" t="s">
        <v>11</v>
      </c>
      <c r="M75" s="216" t="s">
        <v>36</v>
      </c>
      <c r="N75" s="381"/>
      <c r="O75" s="216"/>
      <c r="P75" s="216"/>
      <c r="Q75" s="216"/>
      <c r="R75" s="216"/>
      <c r="S75" s="216"/>
      <c r="T75" s="216"/>
      <c r="U75" s="216"/>
      <c r="V75" s="216"/>
      <c r="W75" s="216"/>
      <c r="X75" s="216"/>
      <c r="Y75" s="216"/>
      <c r="Z75" s="216"/>
      <c r="AA75" s="216"/>
      <c r="AB75" s="216"/>
      <c r="AC75" s="216"/>
      <c r="AD75" s="216"/>
      <c r="AE75" s="216"/>
      <c r="AF75" s="284"/>
    </row>
    <row r="76" spans="1:32" ht="8.25" customHeight="1" x14ac:dyDescent="0.15">
      <c r="A76" s="286"/>
      <c r="B76" s="286"/>
      <c r="C76" s="102"/>
      <c r="D76" s="102"/>
      <c r="E76" s="102"/>
      <c r="F76" s="102"/>
      <c r="G76" s="116"/>
      <c r="H76" s="116"/>
      <c r="I76" s="116"/>
      <c r="J76" s="116"/>
      <c r="K76" s="116"/>
      <c r="L76" s="116"/>
      <c r="M76" s="116"/>
      <c r="N76" s="116"/>
      <c r="O76" s="116"/>
      <c r="P76" s="116"/>
      <c r="Q76" s="116"/>
      <c r="R76" s="116"/>
      <c r="S76" s="116"/>
      <c r="T76" s="116"/>
      <c r="U76" s="116"/>
      <c r="V76" s="116"/>
      <c r="W76" s="116"/>
      <c r="X76" s="116"/>
      <c r="Y76" s="116"/>
      <c r="Z76" s="116"/>
      <c r="AA76" s="116"/>
      <c r="AB76" s="116"/>
      <c r="AC76" s="102"/>
      <c r="AD76" s="102"/>
      <c r="AE76" s="102"/>
      <c r="AF76" s="102"/>
    </row>
    <row r="77" spans="1:32" ht="20.25" customHeight="1" x14ac:dyDescent="0.15">
      <c r="A77" s="435"/>
      <c r="B77" s="435"/>
      <c r="C77" s="265" t="s">
        <v>410</v>
      </c>
      <c r="D77" s="265"/>
      <c r="E77" s="436"/>
      <c r="F77" s="436"/>
      <c r="G77" s="436"/>
      <c r="H77" s="436"/>
      <c r="I77" s="436"/>
      <c r="J77" s="436"/>
      <c r="K77" s="436"/>
      <c r="L77" s="436"/>
      <c r="M77" s="436"/>
      <c r="N77" s="436"/>
      <c r="O77" s="436"/>
      <c r="P77" s="436"/>
      <c r="Q77" s="436"/>
      <c r="R77" s="436"/>
      <c r="S77" s="436"/>
      <c r="T77" s="436"/>
      <c r="U77" s="436"/>
      <c r="V77" s="436"/>
      <c r="W77" s="268"/>
      <c r="X77" s="268"/>
      <c r="Y77" s="268"/>
      <c r="Z77" s="268"/>
      <c r="AA77" s="268"/>
      <c r="AB77" s="268"/>
      <c r="AC77" s="268"/>
      <c r="AD77" s="268"/>
      <c r="AE77" s="268"/>
      <c r="AF77" s="268"/>
    </row>
    <row r="78" spans="1:32" ht="20.25" customHeight="1" x14ac:dyDescent="0.15">
      <c r="A78" s="106"/>
      <c r="B78" s="106"/>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11" t="s">
        <v>732</v>
      </c>
      <c r="AA3" s="612"/>
      <c r="AB3" s="612"/>
      <c r="AC3" s="612"/>
      <c r="AD3" s="613"/>
      <c r="AE3" s="614"/>
      <c r="AF3" s="615"/>
      <c r="AG3" s="615"/>
      <c r="AH3" s="615"/>
      <c r="AI3" s="615"/>
      <c r="AJ3" s="615"/>
      <c r="AK3" s="615"/>
      <c r="AL3" s="616"/>
      <c r="AM3" s="20"/>
      <c r="AN3" s="1"/>
    </row>
    <row r="4" spans="2:40" s="2" customFormat="1" x14ac:dyDescent="0.15">
      <c r="AN4" s="21"/>
    </row>
    <row r="5" spans="2:40" s="2" customFormat="1" x14ac:dyDescent="0.15">
      <c r="B5" s="610" t="s">
        <v>767</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row>
    <row r="6" spans="2:40" s="2" customFormat="1" ht="13.5" customHeight="1" x14ac:dyDescent="0.15">
      <c r="AC6" s="1"/>
      <c r="AD6" s="45"/>
      <c r="AE6" s="45" t="s">
        <v>804</v>
      </c>
      <c r="AH6" s="2" t="s">
        <v>733</v>
      </c>
      <c r="AJ6" s="2" t="s">
        <v>801</v>
      </c>
      <c r="AL6" s="2" t="s">
        <v>799</v>
      </c>
    </row>
    <row r="7" spans="2:40" s="2" customFormat="1" x14ac:dyDescent="0.15">
      <c r="B7" s="610" t="s">
        <v>805</v>
      </c>
      <c r="C7" s="610"/>
      <c r="D7" s="610"/>
      <c r="E7" s="610"/>
      <c r="F7" s="610"/>
      <c r="G7" s="610"/>
      <c r="H7" s="610"/>
      <c r="I7" s="610"/>
      <c r="J7" s="610"/>
      <c r="K7" s="12"/>
      <c r="L7" s="12"/>
      <c r="M7" s="12"/>
      <c r="N7" s="12"/>
      <c r="O7" s="12"/>
      <c r="P7" s="12"/>
      <c r="Q7" s="12"/>
      <c r="R7" s="12"/>
      <c r="S7" s="12"/>
      <c r="T7" s="12"/>
    </row>
    <row r="8" spans="2:40" s="2" customFormat="1" x14ac:dyDescent="0.15">
      <c r="AC8" s="1" t="s">
        <v>768</v>
      </c>
    </row>
    <row r="9" spans="2:40" s="2" customFormat="1" x14ac:dyDescent="0.15">
      <c r="C9" s="1" t="s">
        <v>769</v>
      </c>
      <c r="D9" s="1"/>
    </row>
    <row r="10" spans="2:40" s="2" customFormat="1" ht="6.75" customHeight="1" x14ac:dyDescent="0.15">
      <c r="C10" s="1"/>
      <c r="D10" s="1"/>
    </row>
    <row r="11" spans="2:40" s="2" customFormat="1" ht="14.25" customHeight="1" x14ac:dyDescent="0.15">
      <c r="B11" s="620" t="s">
        <v>734</v>
      </c>
      <c r="C11" s="623" t="s">
        <v>735</v>
      </c>
      <c r="D11" s="624"/>
      <c r="E11" s="624"/>
      <c r="F11" s="624"/>
      <c r="G11" s="624"/>
      <c r="H11" s="624"/>
      <c r="I11" s="624"/>
      <c r="J11" s="624"/>
      <c r="K11" s="6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21"/>
      <c r="C12" s="626" t="s">
        <v>736</v>
      </c>
      <c r="D12" s="627"/>
      <c r="E12" s="627"/>
      <c r="F12" s="627"/>
      <c r="G12" s="627"/>
      <c r="H12" s="627"/>
      <c r="I12" s="627"/>
      <c r="J12" s="627"/>
      <c r="K12" s="6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21"/>
      <c r="C13" s="623" t="s">
        <v>802</v>
      </c>
      <c r="D13" s="624"/>
      <c r="E13" s="624"/>
      <c r="F13" s="624"/>
      <c r="G13" s="624"/>
      <c r="H13" s="624"/>
      <c r="I13" s="624"/>
      <c r="J13" s="624"/>
      <c r="K13" s="628"/>
      <c r="L13" s="707" t="s">
        <v>806</v>
      </c>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9"/>
    </row>
    <row r="14" spans="2:40" s="2" customFormat="1" x14ac:dyDescent="0.15">
      <c r="B14" s="621"/>
      <c r="C14" s="626"/>
      <c r="D14" s="627"/>
      <c r="E14" s="627"/>
      <c r="F14" s="627"/>
      <c r="G14" s="627"/>
      <c r="H14" s="627"/>
      <c r="I14" s="627"/>
      <c r="J14" s="627"/>
      <c r="K14" s="629"/>
      <c r="L14" s="710" t="s">
        <v>807</v>
      </c>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711"/>
    </row>
    <row r="15" spans="2:40" s="2" customFormat="1" x14ac:dyDescent="0.15">
      <c r="B15" s="621"/>
      <c r="C15" s="630"/>
      <c r="D15" s="631"/>
      <c r="E15" s="631"/>
      <c r="F15" s="631"/>
      <c r="G15" s="631"/>
      <c r="H15" s="631"/>
      <c r="I15" s="631"/>
      <c r="J15" s="631"/>
      <c r="K15" s="632"/>
      <c r="L15" s="634" t="s">
        <v>737</v>
      </c>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6"/>
    </row>
    <row r="16" spans="2:40" s="2" customFormat="1" ht="14.25" customHeight="1" x14ac:dyDescent="0.15">
      <c r="B16" s="621"/>
      <c r="C16" s="637" t="s">
        <v>738</v>
      </c>
      <c r="D16" s="638"/>
      <c r="E16" s="638"/>
      <c r="F16" s="638"/>
      <c r="G16" s="638"/>
      <c r="H16" s="638"/>
      <c r="I16" s="638"/>
      <c r="J16" s="638"/>
      <c r="K16" s="639"/>
      <c r="L16" s="611" t="s">
        <v>739</v>
      </c>
      <c r="M16" s="612"/>
      <c r="N16" s="612"/>
      <c r="O16" s="612"/>
      <c r="P16" s="613"/>
      <c r="Q16" s="24"/>
      <c r="R16" s="25"/>
      <c r="S16" s="25"/>
      <c r="T16" s="25"/>
      <c r="U16" s="25"/>
      <c r="V16" s="25"/>
      <c r="W16" s="25"/>
      <c r="X16" s="25"/>
      <c r="Y16" s="26"/>
      <c r="Z16" s="618" t="s">
        <v>740</v>
      </c>
      <c r="AA16" s="633"/>
      <c r="AB16" s="633"/>
      <c r="AC16" s="633"/>
      <c r="AD16" s="619"/>
      <c r="AE16" s="28"/>
      <c r="AF16" s="32"/>
      <c r="AG16" s="22"/>
      <c r="AH16" s="22"/>
      <c r="AI16" s="22"/>
      <c r="AJ16" s="708"/>
      <c r="AK16" s="708"/>
      <c r="AL16" s="709"/>
    </row>
    <row r="17" spans="2:40" ht="14.25" customHeight="1" x14ac:dyDescent="0.15">
      <c r="B17" s="621"/>
      <c r="C17" s="669" t="s">
        <v>770</v>
      </c>
      <c r="D17" s="654"/>
      <c r="E17" s="654"/>
      <c r="F17" s="654"/>
      <c r="G17" s="654"/>
      <c r="H17" s="654"/>
      <c r="I17" s="654"/>
      <c r="J17" s="654"/>
      <c r="K17" s="715"/>
      <c r="L17" s="27"/>
      <c r="M17" s="27"/>
      <c r="N17" s="27"/>
      <c r="O17" s="27"/>
      <c r="P17" s="27"/>
      <c r="Q17" s="27"/>
      <c r="R17" s="27"/>
      <c r="S17" s="27"/>
      <c r="U17" s="611" t="s">
        <v>741</v>
      </c>
      <c r="V17" s="612"/>
      <c r="W17" s="612"/>
      <c r="X17" s="612"/>
      <c r="Y17" s="613"/>
      <c r="Z17" s="18"/>
      <c r="AA17" s="19"/>
      <c r="AB17" s="19"/>
      <c r="AC17" s="19"/>
      <c r="AD17" s="19"/>
      <c r="AE17" s="716"/>
      <c r="AF17" s="716"/>
      <c r="AG17" s="716"/>
      <c r="AH17" s="716"/>
      <c r="AI17" s="716"/>
      <c r="AJ17" s="716"/>
      <c r="AK17" s="716"/>
      <c r="AL17" s="17"/>
      <c r="AN17" s="3"/>
    </row>
    <row r="18" spans="2:40" ht="14.25" customHeight="1" x14ac:dyDescent="0.15">
      <c r="B18" s="621"/>
      <c r="C18" s="640" t="s">
        <v>771</v>
      </c>
      <c r="D18" s="640"/>
      <c r="E18" s="640"/>
      <c r="F18" s="640"/>
      <c r="G18" s="640"/>
      <c r="H18" s="644"/>
      <c r="I18" s="644"/>
      <c r="J18" s="644"/>
      <c r="K18" s="645"/>
      <c r="L18" s="611" t="s">
        <v>742</v>
      </c>
      <c r="M18" s="612"/>
      <c r="N18" s="612"/>
      <c r="O18" s="612"/>
      <c r="P18" s="613"/>
      <c r="Q18" s="29"/>
      <c r="R18" s="30"/>
      <c r="S18" s="30"/>
      <c r="T18" s="30"/>
      <c r="U18" s="30"/>
      <c r="V18" s="30"/>
      <c r="W18" s="30"/>
      <c r="X18" s="30"/>
      <c r="Y18" s="31"/>
      <c r="Z18" s="642" t="s">
        <v>743</v>
      </c>
      <c r="AA18" s="642"/>
      <c r="AB18" s="642"/>
      <c r="AC18" s="642"/>
      <c r="AD18" s="643"/>
      <c r="AE18" s="15"/>
      <c r="AF18" s="16"/>
      <c r="AG18" s="16"/>
      <c r="AH18" s="16"/>
      <c r="AI18" s="16"/>
      <c r="AJ18" s="16"/>
      <c r="AK18" s="16"/>
      <c r="AL18" s="17"/>
      <c r="AN18" s="3"/>
    </row>
    <row r="19" spans="2:40" ht="13.5" customHeight="1" x14ac:dyDescent="0.15">
      <c r="B19" s="621"/>
      <c r="C19" s="646" t="s">
        <v>744</v>
      </c>
      <c r="D19" s="646"/>
      <c r="E19" s="646"/>
      <c r="F19" s="646"/>
      <c r="G19" s="646"/>
      <c r="H19" s="647"/>
      <c r="I19" s="647"/>
      <c r="J19" s="647"/>
      <c r="K19" s="647"/>
      <c r="L19" s="707" t="s">
        <v>806</v>
      </c>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9"/>
      <c r="AN19" s="3"/>
    </row>
    <row r="20" spans="2:40" ht="14.25" customHeight="1" x14ac:dyDescent="0.15">
      <c r="B20" s="621"/>
      <c r="C20" s="646"/>
      <c r="D20" s="646"/>
      <c r="E20" s="646"/>
      <c r="F20" s="646"/>
      <c r="G20" s="646"/>
      <c r="H20" s="647"/>
      <c r="I20" s="647"/>
      <c r="J20" s="647"/>
      <c r="K20" s="647"/>
      <c r="L20" s="710" t="s">
        <v>807</v>
      </c>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711"/>
      <c r="AN20" s="3"/>
    </row>
    <row r="21" spans="2:40" x14ac:dyDescent="0.15">
      <c r="B21" s="622"/>
      <c r="C21" s="648"/>
      <c r="D21" s="648"/>
      <c r="E21" s="648"/>
      <c r="F21" s="648"/>
      <c r="G21" s="648"/>
      <c r="H21" s="649"/>
      <c r="I21" s="649"/>
      <c r="J21" s="649"/>
      <c r="K21" s="649"/>
      <c r="L21" s="712"/>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4"/>
      <c r="AN21" s="3"/>
    </row>
    <row r="22" spans="2:40" ht="13.5" customHeight="1" x14ac:dyDescent="0.15">
      <c r="B22" s="650" t="s">
        <v>772</v>
      </c>
      <c r="C22" s="623" t="s">
        <v>773</v>
      </c>
      <c r="D22" s="624"/>
      <c r="E22" s="624"/>
      <c r="F22" s="624"/>
      <c r="G22" s="624"/>
      <c r="H22" s="624"/>
      <c r="I22" s="624"/>
      <c r="J22" s="624"/>
      <c r="K22" s="628"/>
      <c r="L22" s="707" t="s">
        <v>806</v>
      </c>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9"/>
      <c r="AN22" s="3"/>
    </row>
    <row r="23" spans="2:40" ht="14.25" customHeight="1" x14ac:dyDescent="0.15">
      <c r="B23" s="651"/>
      <c r="C23" s="626"/>
      <c r="D23" s="627"/>
      <c r="E23" s="627"/>
      <c r="F23" s="627"/>
      <c r="G23" s="627"/>
      <c r="H23" s="627"/>
      <c r="I23" s="627"/>
      <c r="J23" s="627"/>
      <c r="K23" s="629"/>
      <c r="L23" s="710" t="s">
        <v>807</v>
      </c>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711"/>
      <c r="AN23" s="3"/>
    </row>
    <row r="24" spans="2:40" x14ac:dyDescent="0.15">
      <c r="B24" s="651"/>
      <c r="C24" s="630"/>
      <c r="D24" s="631"/>
      <c r="E24" s="631"/>
      <c r="F24" s="631"/>
      <c r="G24" s="631"/>
      <c r="H24" s="631"/>
      <c r="I24" s="631"/>
      <c r="J24" s="631"/>
      <c r="K24" s="632"/>
      <c r="L24" s="712"/>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4"/>
      <c r="AN24" s="3"/>
    </row>
    <row r="25" spans="2:40" ht="14.25" customHeight="1" x14ac:dyDescent="0.15">
      <c r="B25" s="651"/>
      <c r="C25" s="646" t="s">
        <v>738</v>
      </c>
      <c r="D25" s="646"/>
      <c r="E25" s="646"/>
      <c r="F25" s="646"/>
      <c r="G25" s="646"/>
      <c r="H25" s="646"/>
      <c r="I25" s="646"/>
      <c r="J25" s="646"/>
      <c r="K25" s="646"/>
      <c r="L25" s="611" t="s">
        <v>739</v>
      </c>
      <c r="M25" s="612"/>
      <c r="N25" s="612"/>
      <c r="O25" s="612"/>
      <c r="P25" s="613"/>
      <c r="Q25" s="24"/>
      <c r="R25" s="25"/>
      <c r="S25" s="25"/>
      <c r="T25" s="25"/>
      <c r="U25" s="25"/>
      <c r="V25" s="25"/>
      <c r="W25" s="25"/>
      <c r="X25" s="25"/>
      <c r="Y25" s="26"/>
      <c r="Z25" s="618" t="s">
        <v>740</v>
      </c>
      <c r="AA25" s="633"/>
      <c r="AB25" s="633"/>
      <c r="AC25" s="633"/>
      <c r="AD25" s="619"/>
      <c r="AE25" s="28"/>
      <c r="AF25" s="32"/>
      <c r="AG25" s="22"/>
      <c r="AH25" s="22"/>
      <c r="AI25" s="22"/>
      <c r="AJ25" s="708"/>
      <c r="AK25" s="708"/>
      <c r="AL25" s="709"/>
      <c r="AN25" s="3"/>
    </row>
    <row r="26" spans="2:40" ht="13.5" customHeight="1" x14ac:dyDescent="0.15">
      <c r="B26" s="651"/>
      <c r="C26" s="653" t="s">
        <v>774</v>
      </c>
      <c r="D26" s="653"/>
      <c r="E26" s="653"/>
      <c r="F26" s="653"/>
      <c r="G26" s="653"/>
      <c r="H26" s="653"/>
      <c r="I26" s="653"/>
      <c r="J26" s="653"/>
      <c r="K26" s="653"/>
      <c r="L26" s="707" t="s">
        <v>806</v>
      </c>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9"/>
      <c r="AN26" s="3"/>
    </row>
    <row r="27" spans="2:40" ht="14.25" customHeight="1" x14ac:dyDescent="0.15">
      <c r="B27" s="651"/>
      <c r="C27" s="653"/>
      <c r="D27" s="653"/>
      <c r="E27" s="653"/>
      <c r="F27" s="653"/>
      <c r="G27" s="653"/>
      <c r="H27" s="653"/>
      <c r="I27" s="653"/>
      <c r="J27" s="653"/>
      <c r="K27" s="653"/>
      <c r="L27" s="710" t="s">
        <v>807</v>
      </c>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711"/>
      <c r="AN27" s="3"/>
    </row>
    <row r="28" spans="2:40" x14ac:dyDescent="0.15">
      <c r="B28" s="651"/>
      <c r="C28" s="653"/>
      <c r="D28" s="653"/>
      <c r="E28" s="653"/>
      <c r="F28" s="653"/>
      <c r="G28" s="653"/>
      <c r="H28" s="653"/>
      <c r="I28" s="653"/>
      <c r="J28" s="653"/>
      <c r="K28" s="653"/>
      <c r="L28" s="712"/>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4"/>
      <c r="AN28" s="3"/>
    </row>
    <row r="29" spans="2:40" ht="14.25" customHeight="1" x14ac:dyDescent="0.15">
      <c r="B29" s="651"/>
      <c r="C29" s="646" t="s">
        <v>738</v>
      </c>
      <c r="D29" s="646"/>
      <c r="E29" s="646"/>
      <c r="F29" s="646"/>
      <c r="G29" s="646"/>
      <c r="H29" s="646"/>
      <c r="I29" s="646"/>
      <c r="J29" s="646"/>
      <c r="K29" s="646"/>
      <c r="L29" s="611" t="s">
        <v>739</v>
      </c>
      <c r="M29" s="612"/>
      <c r="N29" s="612"/>
      <c r="O29" s="612"/>
      <c r="P29" s="613"/>
      <c r="Q29" s="28"/>
      <c r="R29" s="32"/>
      <c r="S29" s="32"/>
      <c r="T29" s="32"/>
      <c r="U29" s="32"/>
      <c r="V29" s="32"/>
      <c r="W29" s="32"/>
      <c r="X29" s="32"/>
      <c r="Y29" s="33"/>
      <c r="Z29" s="618" t="s">
        <v>740</v>
      </c>
      <c r="AA29" s="633"/>
      <c r="AB29" s="633"/>
      <c r="AC29" s="633"/>
      <c r="AD29" s="619"/>
      <c r="AE29" s="28"/>
      <c r="AF29" s="32"/>
      <c r="AG29" s="22"/>
      <c r="AH29" s="22"/>
      <c r="AI29" s="22"/>
      <c r="AJ29" s="708"/>
      <c r="AK29" s="708"/>
      <c r="AL29" s="709"/>
      <c r="AN29" s="3"/>
    </row>
    <row r="30" spans="2:40" ht="14.25" customHeight="1" x14ac:dyDescent="0.15">
      <c r="B30" s="651"/>
      <c r="C30" s="646" t="s">
        <v>745</v>
      </c>
      <c r="D30" s="646"/>
      <c r="E30" s="646"/>
      <c r="F30" s="646"/>
      <c r="G30" s="646"/>
      <c r="H30" s="646"/>
      <c r="I30" s="646"/>
      <c r="J30" s="646"/>
      <c r="K30" s="64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N30" s="3"/>
    </row>
    <row r="31" spans="2:40" ht="13.5" customHeight="1" x14ac:dyDescent="0.15">
      <c r="B31" s="651"/>
      <c r="C31" s="646" t="s">
        <v>746</v>
      </c>
      <c r="D31" s="646"/>
      <c r="E31" s="646"/>
      <c r="F31" s="646"/>
      <c r="G31" s="646"/>
      <c r="H31" s="646"/>
      <c r="I31" s="646"/>
      <c r="J31" s="646"/>
      <c r="K31" s="646"/>
      <c r="L31" s="707" t="s">
        <v>806</v>
      </c>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9"/>
      <c r="AN31" s="3"/>
    </row>
    <row r="32" spans="2:40" ht="14.25" customHeight="1" x14ac:dyDescent="0.15">
      <c r="B32" s="651"/>
      <c r="C32" s="646"/>
      <c r="D32" s="646"/>
      <c r="E32" s="646"/>
      <c r="F32" s="646"/>
      <c r="G32" s="646"/>
      <c r="H32" s="646"/>
      <c r="I32" s="646"/>
      <c r="J32" s="646"/>
      <c r="K32" s="646"/>
      <c r="L32" s="710" t="s">
        <v>807</v>
      </c>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711"/>
      <c r="AN32" s="3"/>
    </row>
    <row r="33" spans="2:40" x14ac:dyDescent="0.15">
      <c r="B33" s="652"/>
      <c r="C33" s="646"/>
      <c r="D33" s="646"/>
      <c r="E33" s="646"/>
      <c r="F33" s="646"/>
      <c r="G33" s="646"/>
      <c r="H33" s="646"/>
      <c r="I33" s="646"/>
      <c r="J33" s="646"/>
      <c r="K33" s="646"/>
      <c r="L33" s="712"/>
      <c r="M33" s="713"/>
      <c r="N33" s="635"/>
      <c r="O33" s="635"/>
      <c r="P33" s="635"/>
      <c r="Q33" s="635"/>
      <c r="R33" s="635"/>
      <c r="S33" s="635"/>
      <c r="T33" s="635"/>
      <c r="U33" s="635"/>
      <c r="V33" s="635"/>
      <c r="W33" s="635"/>
      <c r="X33" s="635"/>
      <c r="Y33" s="635"/>
      <c r="Z33" s="635"/>
      <c r="AA33" s="635"/>
      <c r="AB33" s="635"/>
      <c r="AC33" s="713"/>
      <c r="AD33" s="713"/>
      <c r="AE33" s="713"/>
      <c r="AF33" s="713"/>
      <c r="AG33" s="713"/>
      <c r="AH33" s="635"/>
      <c r="AI33" s="635"/>
      <c r="AJ33" s="635"/>
      <c r="AK33" s="635"/>
      <c r="AL33" s="636"/>
      <c r="AN33" s="3"/>
    </row>
    <row r="34" spans="2:40" ht="13.5" customHeight="1" x14ac:dyDescent="0.15">
      <c r="B34" s="650" t="s">
        <v>775</v>
      </c>
      <c r="C34" s="664" t="s">
        <v>747</v>
      </c>
      <c r="D34" s="665"/>
      <c r="E34" s="665"/>
      <c r="F34" s="665"/>
      <c r="G34" s="665"/>
      <c r="H34" s="665"/>
      <c r="I34" s="665"/>
      <c r="J34" s="665"/>
      <c r="K34" s="665"/>
      <c r="L34" s="665"/>
      <c r="M34" s="670" t="s">
        <v>748</v>
      </c>
      <c r="N34" s="671"/>
      <c r="O34" s="53" t="s">
        <v>776</v>
      </c>
      <c r="P34" s="49"/>
      <c r="Q34" s="50"/>
      <c r="R34" s="655" t="s">
        <v>749</v>
      </c>
      <c r="S34" s="656"/>
      <c r="T34" s="656"/>
      <c r="U34" s="656"/>
      <c r="V34" s="656"/>
      <c r="W34" s="656"/>
      <c r="X34" s="657"/>
      <c r="Y34" s="675" t="s">
        <v>750</v>
      </c>
      <c r="Z34" s="676"/>
      <c r="AA34" s="676"/>
      <c r="AB34" s="677"/>
      <c r="AC34" s="658" t="s">
        <v>751</v>
      </c>
      <c r="AD34" s="678"/>
      <c r="AE34" s="678"/>
      <c r="AF34" s="678"/>
      <c r="AG34" s="659"/>
      <c r="AH34" s="679" t="s">
        <v>777</v>
      </c>
      <c r="AI34" s="694"/>
      <c r="AJ34" s="694"/>
      <c r="AK34" s="694"/>
      <c r="AL34" s="680"/>
      <c r="AN34" s="3"/>
    </row>
    <row r="35" spans="2:40" ht="14.25" customHeight="1" x14ac:dyDescent="0.15">
      <c r="B35" s="651"/>
      <c r="C35" s="666"/>
      <c r="D35" s="667"/>
      <c r="E35" s="667"/>
      <c r="F35" s="667"/>
      <c r="G35" s="667"/>
      <c r="H35" s="667"/>
      <c r="I35" s="667"/>
      <c r="J35" s="667"/>
      <c r="K35" s="667"/>
      <c r="L35" s="667"/>
      <c r="M35" s="692"/>
      <c r="N35" s="693"/>
      <c r="O35" s="54" t="s">
        <v>778</v>
      </c>
      <c r="P35" s="51"/>
      <c r="Q35" s="52"/>
      <c r="R35" s="672"/>
      <c r="S35" s="673"/>
      <c r="T35" s="673"/>
      <c r="U35" s="673"/>
      <c r="V35" s="673"/>
      <c r="W35" s="673"/>
      <c r="X35" s="674"/>
      <c r="Y35" s="55" t="s">
        <v>752</v>
      </c>
      <c r="Z35" s="14"/>
      <c r="AA35" s="14"/>
      <c r="AB35" s="14"/>
      <c r="AC35" s="681" t="s">
        <v>753</v>
      </c>
      <c r="AD35" s="682"/>
      <c r="AE35" s="682"/>
      <c r="AF35" s="682"/>
      <c r="AG35" s="683"/>
      <c r="AH35" s="684" t="s">
        <v>779</v>
      </c>
      <c r="AI35" s="686"/>
      <c r="AJ35" s="686"/>
      <c r="AK35" s="686"/>
      <c r="AL35" s="685"/>
      <c r="AN35" s="3"/>
    </row>
    <row r="36" spans="2:40" ht="14.25" customHeight="1" x14ac:dyDescent="0.15">
      <c r="B36" s="651"/>
      <c r="C36" s="621"/>
      <c r="D36" s="68"/>
      <c r="E36" s="687" t="s">
        <v>40</v>
      </c>
      <c r="F36" s="687"/>
      <c r="G36" s="687"/>
      <c r="H36" s="687"/>
      <c r="I36" s="687"/>
      <c r="J36" s="687"/>
      <c r="K36" s="687"/>
      <c r="L36" s="703"/>
      <c r="M36" s="37"/>
      <c r="N36" s="36"/>
      <c r="O36" s="18"/>
      <c r="P36" s="19"/>
      <c r="Q36" s="36"/>
      <c r="R36" s="11" t="s">
        <v>808</v>
      </c>
      <c r="S36" s="5"/>
      <c r="T36" s="5"/>
      <c r="U36" s="5"/>
      <c r="V36" s="5"/>
      <c r="W36" s="5"/>
      <c r="X36" s="5"/>
      <c r="Y36" s="9"/>
      <c r="Z36" s="30"/>
      <c r="AA36" s="30"/>
      <c r="AB36" s="30"/>
      <c r="AC36" s="15"/>
      <c r="AD36" s="16"/>
      <c r="AE36" s="16"/>
      <c r="AF36" s="16"/>
      <c r="AG36" s="17"/>
      <c r="AH36" s="15"/>
      <c r="AI36" s="16"/>
      <c r="AJ36" s="16"/>
      <c r="AK36" s="16"/>
      <c r="AL36" s="17" t="s">
        <v>800</v>
      </c>
      <c r="AN36" s="3"/>
    </row>
    <row r="37" spans="2:40" ht="14.25" customHeight="1" x14ac:dyDescent="0.15">
      <c r="B37" s="651"/>
      <c r="C37" s="621"/>
      <c r="D37" s="68"/>
      <c r="E37" s="687" t="s">
        <v>754</v>
      </c>
      <c r="F37" s="688"/>
      <c r="G37" s="688"/>
      <c r="H37" s="688"/>
      <c r="I37" s="688"/>
      <c r="J37" s="688"/>
      <c r="K37" s="688"/>
      <c r="L37" s="700"/>
      <c r="M37" s="37"/>
      <c r="N37" s="36"/>
      <c r="O37" s="18"/>
      <c r="P37" s="19"/>
      <c r="Q37" s="36"/>
      <c r="R37" s="11" t="s">
        <v>808</v>
      </c>
      <c r="S37" s="5"/>
      <c r="T37" s="5"/>
      <c r="U37" s="5"/>
      <c r="V37" s="5"/>
      <c r="W37" s="5"/>
      <c r="X37" s="5"/>
      <c r="Y37" s="9"/>
      <c r="Z37" s="30"/>
      <c r="AA37" s="30"/>
      <c r="AB37" s="30"/>
      <c r="AC37" s="15"/>
      <c r="AD37" s="16"/>
      <c r="AE37" s="16"/>
      <c r="AF37" s="16"/>
      <c r="AG37" s="17"/>
      <c r="AH37" s="15"/>
      <c r="AI37" s="16"/>
      <c r="AJ37" s="16"/>
      <c r="AK37" s="16"/>
      <c r="AL37" s="17" t="s">
        <v>800</v>
      </c>
      <c r="AN37" s="3"/>
    </row>
    <row r="38" spans="2:40" ht="14.25" customHeight="1" x14ac:dyDescent="0.15">
      <c r="B38" s="651"/>
      <c r="C38" s="621"/>
      <c r="D38" s="68"/>
      <c r="E38" s="687" t="s">
        <v>124</v>
      </c>
      <c r="F38" s="688"/>
      <c r="G38" s="688"/>
      <c r="H38" s="688"/>
      <c r="I38" s="688"/>
      <c r="J38" s="688"/>
      <c r="K38" s="688"/>
      <c r="L38" s="700"/>
      <c r="M38" s="37"/>
      <c r="N38" s="36"/>
      <c r="O38" s="18"/>
      <c r="P38" s="19"/>
      <c r="Q38" s="36"/>
      <c r="R38" s="11" t="s">
        <v>808</v>
      </c>
      <c r="S38" s="5"/>
      <c r="T38" s="5"/>
      <c r="U38" s="5"/>
      <c r="V38" s="5"/>
      <c r="W38" s="5"/>
      <c r="X38" s="5"/>
      <c r="Y38" s="9"/>
      <c r="Z38" s="30"/>
      <c r="AA38" s="30"/>
      <c r="AB38" s="30"/>
      <c r="AC38" s="15"/>
      <c r="AD38" s="16"/>
      <c r="AE38" s="16"/>
      <c r="AF38" s="16"/>
      <c r="AG38" s="17"/>
      <c r="AH38" s="15"/>
      <c r="AI38" s="16"/>
      <c r="AJ38" s="16"/>
      <c r="AK38" s="16"/>
      <c r="AL38" s="17" t="s">
        <v>800</v>
      </c>
      <c r="AN38" s="3"/>
    </row>
    <row r="39" spans="2:40" ht="14.25" customHeight="1" x14ac:dyDescent="0.15">
      <c r="B39" s="651"/>
      <c r="C39" s="621"/>
      <c r="D39" s="68"/>
      <c r="E39" s="687" t="s">
        <v>755</v>
      </c>
      <c r="F39" s="688"/>
      <c r="G39" s="688"/>
      <c r="H39" s="688"/>
      <c r="I39" s="688"/>
      <c r="J39" s="688"/>
      <c r="K39" s="688"/>
      <c r="L39" s="700"/>
      <c r="M39" s="37"/>
      <c r="N39" s="36"/>
      <c r="O39" s="18"/>
      <c r="P39" s="19"/>
      <c r="Q39" s="36"/>
      <c r="R39" s="11" t="s">
        <v>808</v>
      </c>
      <c r="S39" s="5"/>
      <c r="T39" s="5"/>
      <c r="U39" s="5"/>
      <c r="V39" s="5"/>
      <c r="W39" s="5"/>
      <c r="X39" s="5"/>
      <c r="Y39" s="9"/>
      <c r="Z39" s="30"/>
      <c r="AA39" s="30"/>
      <c r="AB39" s="30"/>
      <c r="AC39" s="15"/>
      <c r="AD39" s="16"/>
      <c r="AE39" s="16"/>
      <c r="AF39" s="16"/>
      <c r="AG39" s="17"/>
      <c r="AH39" s="15"/>
      <c r="AI39" s="16"/>
      <c r="AJ39" s="16"/>
      <c r="AK39" s="16"/>
      <c r="AL39" s="17" t="s">
        <v>800</v>
      </c>
      <c r="AN39" s="3"/>
    </row>
    <row r="40" spans="2:40" ht="14.25" customHeight="1" x14ac:dyDescent="0.15">
      <c r="B40" s="651"/>
      <c r="C40" s="621"/>
      <c r="D40" s="68"/>
      <c r="E40" s="687" t="s">
        <v>325</v>
      </c>
      <c r="F40" s="688"/>
      <c r="G40" s="688"/>
      <c r="H40" s="688"/>
      <c r="I40" s="688"/>
      <c r="J40" s="688"/>
      <c r="K40" s="688"/>
      <c r="L40" s="700"/>
      <c r="M40" s="37"/>
      <c r="N40" s="36"/>
      <c r="O40" s="18"/>
      <c r="P40" s="19"/>
      <c r="Q40" s="36"/>
      <c r="R40" s="11" t="s">
        <v>808</v>
      </c>
      <c r="S40" s="5"/>
      <c r="T40" s="5"/>
      <c r="U40" s="5"/>
      <c r="V40" s="5"/>
      <c r="W40" s="5"/>
      <c r="X40" s="5"/>
      <c r="Y40" s="9"/>
      <c r="Z40" s="30"/>
      <c r="AA40" s="30"/>
      <c r="AB40" s="30"/>
      <c r="AC40" s="15"/>
      <c r="AD40" s="16"/>
      <c r="AE40" s="16"/>
      <c r="AF40" s="16"/>
      <c r="AG40" s="17"/>
      <c r="AH40" s="15"/>
      <c r="AI40" s="16"/>
      <c r="AJ40" s="16"/>
      <c r="AK40" s="16"/>
      <c r="AL40" s="17" t="s">
        <v>800</v>
      </c>
      <c r="AN40" s="3"/>
    </row>
    <row r="41" spans="2:40" ht="14.25" customHeight="1" thickBot="1" x14ac:dyDescent="0.2">
      <c r="B41" s="651"/>
      <c r="C41" s="621"/>
      <c r="D41" s="69"/>
      <c r="E41" s="695" t="s">
        <v>780</v>
      </c>
      <c r="F41" s="704"/>
      <c r="G41" s="704"/>
      <c r="H41" s="704"/>
      <c r="I41" s="704"/>
      <c r="J41" s="704"/>
      <c r="K41" s="704"/>
      <c r="L41" s="705"/>
      <c r="M41" s="70"/>
      <c r="N41" s="35"/>
      <c r="O41" s="79"/>
      <c r="P41" s="34"/>
      <c r="Q41" s="35"/>
      <c r="R41" s="4" t="s">
        <v>808</v>
      </c>
      <c r="S41" s="80"/>
      <c r="T41" s="80"/>
      <c r="U41" s="80"/>
      <c r="V41" s="80"/>
      <c r="W41" s="80"/>
      <c r="X41" s="80"/>
      <c r="Y41" s="6"/>
      <c r="Z41" s="66"/>
      <c r="AA41" s="66"/>
      <c r="AB41" s="66"/>
      <c r="AC41" s="56"/>
      <c r="AD41" s="57"/>
      <c r="AE41" s="57"/>
      <c r="AF41" s="57"/>
      <c r="AG41" s="58"/>
      <c r="AH41" s="56"/>
      <c r="AI41" s="57"/>
      <c r="AJ41" s="57"/>
      <c r="AK41" s="57"/>
      <c r="AL41" s="58" t="s">
        <v>800</v>
      </c>
      <c r="AN41" s="3"/>
    </row>
    <row r="42" spans="2:40" ht="14.25" customHeight="1" thickTop="1" x14ac:dyDescent="0.15">
      <c r="B42" s="651"/>
      <c r="C42" s="621"/>
      <c r="D42" s="71"/>
      <c r="E42" s="701" t="s">
        <v>809</v>
      </c>
      <c r="F42" s="701"/>
      <c r="G42" s="701"/>
      <c r="H42" s="701"/>
      <c r="I42" s="701"/>
      <c r="J42" s="701"/>
      <c r="K42" s="701"/>
      <c r="L42" s="702"/>
      <c r="M42" s="72"/>
      <c r="N42" s="74"/>
      <c r="O42" s="81"/>
      <c r="P42" s="73"/>
      <c r="Q42" s="74"/>
      <c r="R42" s="82" t="s">
        <v>808</v>
      </c>
      <c r="S42" s="83"/>
      <c r="T42" s="83"/>
      <c r="U42" s="83"/>
      <c r="V42" s="83"/>
      <c r="W42" s="83"/>
      <c r="X42" s="83"/>
      <c r="Y42" s="75"/>
      <c r="Z42" s="76"/>
      <c r="AA42" s="76"/>
      <c r="AB42" s="76"/>
      <c r="AC42" s="84"/>
      <c r="AD42" s="77"/>
      <c r="AE42" s="77"/>
      <c r="AF42" s="77"/>
      <c r="AG42" s="78"/>
      <c r="AH42" s="84"/>
      <c r="AI42" s="77"/>
      <c r="AJ42" s="77"/>
      <c r="AK42" s="77"/>
      <c r="AL42" s="78" t="s">
        <v>800</v>
      </c>
      <c r="AN42" s="3"/>
    </row>
    <row r="43" spans="2:40" ht="14.25" customHeight="1" x14ac:dyDescent="0.15">
      <c r="B43" s="651"/>
      <c r="C43" s="621"/>
      <c r="D43" s="68"/>
      <c r="E43" s="687" t="s">
        <v>485</v>
      </c>
      <c r="F43" s="688"/>
      <c r="G43" s="688"/>
      <c r="H43" s="688"/>
      <c r="I43" s="688"/>
      <c r="J43" s="688"/>
      <c r="K43" s="688"/>
      <c r="L43" s="700"/>
      <c r="M43" s="37"/>
      <c r="N43" s="36"/>
      <c r="O43" s="18"/>
      <c r="P43" s="19"/>
      <c r="Q43" s="36"/>
      <c r="R43" s="11" t="s">
        <v>808</v>
      </c>
      <c r="S43" s="5"/>
      <c r="T43" s="5"/>
      <c r="U43" s="5"/>
      <c r="V43" s="5"/>
      <c r="W43" s="5"/>
      <c r="X43" s="5"/>
      <c r="Y43" s="9"/>
      <c r="Z43" s="30"/>
      <c r="AA43" s="30"/>
      <c r="AB43" s="30"/>
      <c r="AC43" s="15"/>
      <c r="AD43" s="16"/>
      <c r="AE43" s="16"/>
      <c r="AF43" s="16"/>
      <c r="AG43" s="17"/>
      <c r="AH43" s="15"/>
      <c r="AI43" s="16"/>
      <c r="AJ43" s="16"/>
      <c r="AK43" s="16"/>
      <c r="AL43" s="17" t="s">
        <v>800</v>
      </c>
      <c r="AN43" s="3"/>
    </row>
    <row r="44" spans="2:40" ht="14.25" customHeight="1" x14ac:dyDescent="0.15">
      <c r="B44" s="651"/>
      <c r="C44" s="621"/>
      <c r="D44" s="68"/>
      <c r="E44" s="687" t="s">
        <v>810</v>
      </c>
      <c r="F44" s="688"/>
      <c r="G44" s="688"/>
      <c r="H44" s="688"/>
      <c r="I44" s="688"/>
      <c r="J44" s="688"/>
      <c r="K44" s="688"/>
      <c r="L44" s="700"/>
      <c r="M44" s="37"/>
      <c r="N44" s="36"/>
      <c r="O44" s="18"/>
      <c r="P44" s="19"/>
      <c r="Q44" s="36"/>
      <c r="R44" s="11" t="s">
        <v>808</v>
      </c>
      <c r="S44" s="5"/>
      <c r="T44" s="5"/>
      <c r="U44" s="5"/>
      <c r="V44" s="5"/>
      <c r="W44" s="5"/>
      <c r="X44" s="5"/>
      <c r="Y44" s="9"/>
      <c r="Z44" s="30"/>
      <c r="AA44" s="30"/>
      <c r="AB44" s="30"/>
      <c r="AC44" s="15"/>
      <c r="AD44" s="16"/>
      <c r="AE44" s="16"/>
      <c r="AF44" s="16"/>
      <c r="AG44" s="17"/>
      <c r="AH44" s="15"/>
      <c r="AI44" s="16"/>
      <c r="AJ44" s="16"/>
      <c r="AK44" s="16"/>
      <c r="AL44" s="17" t="s">
        <v>800</v>
      </c>
      <c r="AN44" s="3"/>
    </row>
    <row r="45" spans="2:40" ht="14.25" customHeight="1" x14ac:dyDescent="0.15">
      <c r="B45" s="651"/>
      <c r="C45" s="621"/>
      <c r="D45" s="68"/>
      <c r="E45" s="687" t="s">
        <v>500</v>
      </c>
      <c r="F45" s="688"/>
      <c r="G45" s="688"/>
      <c r="H45" s="688"/>
      <c r="I45" s="688"/>
      <c r="J45" s="688"/>
      <c r="K45" s="688"/>
      <c r="L45" s="700"/>
      <c r="M45" s="37"/>
      <c r="N45" s="36"/>
      <c r="O45" s="18"/>
      <c r="P45" s="19"/>
      <c r="Q45" s="36"/>
      <c r="R45" s="11" t="s">
        <v>808</v>
      </c>
      <c r="S45" s="5"/>
      <c r="T45" s="5"/>
      <c r="U45" s="5"/>
      <c r="V45" s="5"/>
      <c r="W45" s="5"/>
      <c r="X45" s="5"/>
      <c r="Y45" s="9"/>
      <c r="Z45" s="30"/>
      <c r="AA45" s="30"/>
      <c r="AB45" s="30"/>
      <c r="AC45" s="15"/>
      <c r="AD45" s="16"/>
      <c r="AE45" s="16"/>
      <c r="AF45" s="16"/>
      <c r="AG45" s="17"/>
      <c r="AH45" s="15"/>
      <c r="AI45" s="16"/>
      <c r="AJ45" s="16"/>
      <c r="AK45" s="16"/>
      <c r="AL45" s="17" t="s">
        <v>800</v>
      </c>
      <c r="AN45" s="3"/>
    </row>
    <row r="46" spans="2:40" ht="14.25" customHeight="1" x14ac:dyDescent="0.15">
      <c r="B46" s="651"/>
      <c r="C46" s="621"/>
      <c r="D46" s="68"/>
      <c r="E46" s="687" t="s">
        <v>756</v>
      </c>
      <c r="F46" s="688"/>
      <c r="G46" s="688"/>
      <c r="H46" s="688"/>
      <c r="I46" s="688"/>
      <c r="J46" s="688"/>
      <c r="K46" s="688"/>
      <c r="L46" s="700"/>
      <c r="M46" s="37"/>
      <c r="N46" s="36"/>
      <c r="O46" s="18"/>
      <c r="P46" s="19"/>
      <c r="Q46" s="36"/>
      <c r="R46" s="11" t="s">
        <v>808</v>
      </c>
      <c r="S46" s="5"/>
      <c r="T46" s="5"/>
      <c r="U46" s="5"/>
      <c r="V46" s="5"/>
      <c r="W46" s="5"/>
      <c r="X46" s="5"/>
      <c r="Y46" s="9"/>
      <c r="Z46" s="30"/>
      <c r="AA46" s="30"/>
      <c r="AB46" s="30"/>
      <c r="AC46" s="15"/>
      <c r="AD46" s="16"/>
      <c r="AE46" s="16"/>
      <c r="AF46" s="16"/>
      <c r="AG46" s="17"/>
      <c r="AH46" s="15"/>
      <c r="AI46" s="16"/>
      <c r="AJ46" s="16"/>
      <c r="AK46" s="16"/>
      <c r="AL46" s="17" t="s">
        <v>800</v>
      </c>
      <c r="AN46" s="3"/>
    </row>
    <row r="47" spans="2:40" ht="14.25" customHeight="1" x14ac:dyDescent="0.15">
      <c r="B47" s="652"/>
      <c r="C47" s="621"/>
      <c r="D47" s="68"/>
      <c r="E47" s="687" t="s">
        <v>525</v>
      </c>
      <c r="F47" s="688"/>
      <c r="G47" s="688"/>
      <c r="H47" s="688"/>
      <c r="I47" s="688"/>
      <c r="J47" s="688"/>
      <c r="K47" s="688"/>
      <c r="L47" s="700"/>
      <c r="M47" s="37"/>
      <c r="N47" s="36"/>
      <c r="O47" s="18"/>
      <c r="P47" s="19"/>
      <c r="Q47" s="36"/>
      <c r="R47" s="11" t="s">
        <v>808</v>
      </c>
      <c r="S47" s="5"/>
      <c r="T47" s="5"/>
      <c r="U47" s="5"/>
      <c r="V47" s="5"/>
      <c r="W47" s="5"/>
      <c r="X47" s="5"/>
      <c r="Y47" s="9"/>
      <c r="Z47" s="30"/>
      <c r="AA47" s="30"/>
      <c r="AB47" s="30"/>
      <c r="AC47" s="15"/>
      <c r="AD47" s="16"/>
      <c r="AE47" s="16"/>
      <c r="AF47" s="16"/>
      <c r="AG47" s="17"/>
      <c r="AH47" s="15"/>
      <c r="AI47" s="16"/>
      <c r="AJ47" s="16"/>
      <c r="AK47" s="16"/>
      <c r="AL47" s="17" t="s">
        <v>800</v>
      </c>
      <c r="AN47" s="3"/>
    </row>
    <row r="48" spans="2:40" ht="14.25" customHeight="1" x14ac:dyDescent="0.15">
      <c r="B48" s="689" t="s">
        <v>781</v>
      </c>
      <c r="C48" s="689"/>
      <c r="D48" s="689"/>
      <c r="E48" s="689"/>
      <c r="F48" s="689"/>
      <c r="G48" s="689"/>
      <c r="H48" s="689"/>
      <c r="I48" s="689"/>
      <c r="J48" s="689"/>
      <c r="K48" s="6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9" t="s">
        <v>782</v>
      </c>
      <c r="C49" s="689"/>
      <c r="D49" s="689"/>
      <c r="E49" s="689"/>
      <c r="F49" s="689"/>
      <c r="G49" s="689"/>
      <c r="H49" s="689"/>
      <c r="I49" s="689"/>
      <c r="J49" s="689"/>
      <c r="K49" s="6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0" t="s">
        <v>757</v>
      </c>
      <c r="C50" s="640"/>
      <c r="D50" s="640"/>
      <c r="E50" s="640"/>
      <c r="F50" s="640"/>
      <c r="G50" s="640"/>
      <c r="H50" s="640"/>
      <c r="I50" s="640"/>
      <c r="J50" s="640"/>
      <c r="K50" s="640"/>
      <c r="L50" s="61"/>
      <c r="M50" s="62"/>
      <c r="N50" s="62"/>
      <c r="O50" s="62"/>
      <c r="P50" s="62"/>
      <c r="Q50" s="62"/>
      <c r="R50" s="63"/>
      <c r="S50" s="63"/>
      <c r="T50" s="63"/>
      <c r="U50" s="64"/>
      <c r="V50" s="9" t="s">
        <v>783</v>
      </c>
      <c r="W50" s="10"/>
      <c r="X50" s="10"/>
      <c r="Y50" s="10"/>
      <c r="Z50" s="30"/>
      <c r="AA50" s="30"/>
      <c r="AB50" s="30"/>
      <c r="AC50" s="16"/>
      <c r="AD50" s="16"/>
      <c r="AE50" s="16"/>
      <c r="AF50" s="16"/>
      <c r="AG50" s="16"/>
      <c r="AH50" s="47"/>
      <c r="AI50" s="16"/>
      <c r="AJ50" s="16"/>
      <c r="AK50" s="16"/>
      <c r="AL50" s="17"/>
      <c r="AN50" s="3"/>
    </row>
    <row r="51" spans="2:40" ht="14.25" customHeight="1" x14ac:dyDescent="0.15">
      <c r="B51" s="691" t="s">
        <v>784</v>
      </c>
      <c r="C51" s="691"/>
      <c r="D51" s="691"/>
      <c r="E51" s="691"/>
      <c r="F51" s="691"/>
      <c r="G51" s="691"/>
      <c r="H51" s="691"/>
      <c r="I51" s="691"/>
      <c r="J51" s="691"/>
      <c r="K51" s="6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0" t="s">
        <v>758</v>
      </c>
      <c r="C52" s="661"/>
      <c r="D52" s="661"/>
      <c r="E52" s="661"/>
      <c r="F52" s="661"/>
      <c r="G52" s="661"/>
      <c r="H52" s="661"/>
      <c r="I52" s="661"/>
      <c r="J52" s="661"/>
      <c r="K52" s="661"/>
      <c r="L52" s="661"/>
      <c r="M52" s="661"/>
      <c r="N52" s="6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20" t="s">
        <v>759</v>
      </c>
      <c r="C53" s="641" t="s">
        <v>760</v>
      </c>
      <c r="D53" s="642"/>
      <c r="E53" s="642"/>
      <c r="F53" s="642"/>
      <c r="G53" s="642"/>
      <c r="H53" s="642"/>
      <c r="I53" s="642"/>
      <c r="J53" s="642"/>
      <c r="K53" s="642"/>
      <c r="L53" s="642"/>
      <c r="M53" s="642"/>
      <c r="N53" s="642"/>
      <c r="O53" s="642"/>
      <c r="P53" s="642"/>
      <c r="Q53" s="642"/>
      <c r="R53" s="642"/>
      <c r="S53" s="642"/>
      <c r="T53" s="643"/>
      <c r="U53" s="641" t="s">
        <v>761</v>
      </c>
      <c r="V53" s="662"/>
      <c r="W53" s="662"/>
      <c r="X53" s="662"/>
      <c r="Y53" s="662"/>
      <c r="Z53" s="662"/>
      <c r="AA53" s="662"/>
      <c r="AB53" s="662"/>
      <c r="AC53" s="662"/>
      <c r="AD53" s="662"/>
      <c r="AE53" s="662"/>
      <c r="AF53" s="662"/>
      <c r="AG53" s="662"/>
      <c r="AH53" s="662"/>
      <c r="AI53" s="662"/>
      <c r="AJ53" s="662"/>
      <c r="AK53" s="662"/>
      <c r="AL53" s="663"/>
      <c r="AN53" s="3"/>
    </row>
    <row r="54" spans="2:40" x14ac:dyDescent="0.15">
      <c r="B54" s="621"/>
      <c r="C54" s="696"/>
      <c r="D54" s="698"/>
      <c r="E54" s="698"/>
      <c r="F54" s="698"/>
      <c r="G54" s="698"/>
      <c r="H54" s="698"/>
      <c r="I54" s="698"/>
      <c r="J54" s="698"/>
      <c r="K54" s="698"/>
      <c r="L54" s="698"/>
      <c r="M54" s="698"/>
      <c r="N54" s="698"/>
      <c r="O54" s="698"/>
      <c r="P54" s="698"/>
      <c r="Q54" s="698"/>
      <c r="R54" s="698"/>
      <c r="S54" s="698"/>
      <c r="T54" s="671"/>
      <c r="U54" s="696"/>
      <c r="V54" s="698"/>
      <c r="W54" s="698"/>
      <c r="X54" s="698"/>
      <c r="Y54" s="698"/>
      <c r="Z54" s="698"/>
      <c r="AA54" s="698"/>
      <c r="AB54" s="698"/>
      <c r="AC54" s="698"/>
      <c r="AD54" s="698"/>
      <c r="AE54" s="698"/>
      <c r="AF54" s="698"/>
      <c r="AG54" s="698"/>
      <c r="AH54" s="698"/>
      <c r="AI54" s="698"/>
      <c r="AJ54" s="698"/>
      <c r="AK54" s="698"/>
      <c r="AL54" s="671"/>
      <c r="AN54" s="3"/>
    </row>
    <row r="55" spans="2:40" x14ac:dyDescent="0.15">
      <c r="B55" s="621"/>
      <c r="C55" s="699"/>
      <c r="D55" s="668"/>
      <c r="E55" s="668"/>
      <c r="F55" s="668"/>
      <c r="G55" s="668"/>
      <c r="H55" s="668"/>
      <c r="I55" s="668"/>
      <c r="J55" s="668"/>
      <c r="K55" s="668"/>
      <c r="L55" s="668"/>
      <c r="M55" s="668"/>
      <c r="N55" s="668"/>
      <c r="O55" s="668"/>
      <c r="P55" s="668"/>
      <c r="Q55" s="668"/>
      <c r="R55" s="668"/>
      <c r="S55" s="668"/>
      <c r="T55" s="693"/>
      <c r="U55" s="699"/>
      <c r="V55" s="668"/>
      <c r="W55" s="668"/>
      <c r="X55" s="668"/>
      <c r="Y55" s="668"/>
      <c r="Z55" s="668"/>
      <c r="AA55" s="668"/>
      <c r="AB55" s="668"/>
      <c r="AC55" s="668"/>
      <c r="AD55" s="668"/>
      <c r="AE55" s="668"/>
      <c r="AF55" s="668"/>
      <c r="AG55" s="668"/>
      <c r="AH55" s="668"/>
      <c r="AI55" s="668"/>
      <c r="AJ55" s="668"/>
      <c r="AK55" s="668"/>
      <c r="AL55" s="693"/>
      <c r="AN55" s="3"/>
    </row>
    <row r="56" spans="2:40" x14ac:dyDescent="0.15">
      <c r="B56" s="621"/>
      <c r="C56" s="699"/>
      <c r="D56" s="668"/>
      <c r="E56" s="668"/>
      <c r="F56" s="668"/>
      <c r="G56" s="668"/>
      <c r="H56" s="668"/>
      <c r="I56" s="668"/>
      <c r="J56" s="668"/>
      <c r="K56" s="668"/>
      <c r="L56" s="668"/>
      <c r="M56" s="668"/>
      <c r="N56" s="668"/>
      <c r="O56" s="668"/>
      <c r="P56" s="668"/>
      <c r="Q56" s="668"/>
      <c r="R56" s="668"/>
      <c r="S56" s="668"/>
      <c r="T56" s="693"/>
      <c r="U56" s="699"/>
      <c r="V56" s="668"/>
      <c r="W56" s="668"/>
      <c r="X56" s="668"/>
      <c r="Y56" s="668"/>
      <c r="Z56" s="668"/>
      <c r="AA56" s="668"/>
      <c r="AB56" s="668"/>
      <c r="AC56" s="668"/>
      <c r="AD56" s="668"/>
      <c r="AE56" s="668"/>
      <c r="AF56" s="668"/>
      <c r="AG56" s="668"/>
      <c r="AH56" s="668"/>
      <c r="AI56" s="668"/>
      <c r="AJ56" s="668"/>
      <c r="AK56" s="668"/>
      <c r="AL56" s="693"/>
      <c r="AN56" s="3"/>
    </row>
    <row r="57" spans="2:40" x14ac:dyDescent="0.15">
      <c r="B57" s="622"/>
      <c r="C57" s="697"/>
      <c r="D57" s="662"/>
      <c r="E57" s="662"/>
      <c r="F57" s="662"/>
      <c r="G57" s="662"/>
      <c r="H57" s="662"/>
      <c r="I57" s="662"/>
      <c r="J57" s="662"/>
      <c r="K57" s="662"/>
      <c r="L57" s="662"/>
      <c r="M57" s="662"/>
      <c r="N57" s="662"/>
      <c r="O57" s="662"/>
      <c r="P57" s="662"/>
      <c r="Q57" s="662"/>
      <c r="R57" s="662"/>
      <c r="S57" s="662"/>
      <c r="T57" s="663"/>
      <c r="U57" s="697"/>
      <c r="V57" s="662"/>
      <c r="W57" s="662"/>
      <c r="X57" s="662"/>
      <c r="Y57" s="662"/>
      <c r="Z57" s="662"/>
      <c r="AA57" s="662"/>
      <c r="AB57" s="662"/>
      <c r="AC57" s="662"/>
      <c r="AD57" s="662"/>
      <c r="AE57" s="662"/>
      <c r="AF57" s="662"/>
      <c r="AG57" s="662"/>
      <c r="AH57" s="662"/>
      <c r="AI57" s="662"/>
      <c r="AJ57" s="662"/>
      <c r="AK57" s="662"/>
      <c r="AL57" s="663"/>
      <c r="AN57" s="3"/>
    </row>
    <row r="58" spans="2:40" ht="14.25" customHeight="1" x14ac:dyDescent="0.15">
      <c r="B58" s="611" t="s">
        <v>762</v>
      </c>
      <c r="C58" s="612"/>
      <c r="D58" s="612"/>
      <c r="E58" s="612"/>
      <c r="F58" s="613"/>
      <c r="G58" s="640" t="s">
        <v>763</v>
      </c>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N58" s="3"/>
    </row>
    <row r="60" spans="2:40" x14ac:dyDescent="0.15">
      <c r="B60" s="14" t="s">
        <v>785</v>
      </c>
    </row>
    <row r="61" spans="2:40" x14ac:dyDescent="0.15">
      <c r="B61" s="14" t="s">
        <v>786</v>
      </c>
    </row>
    <row r="62" spans="2:40" x14ac:dyDescent="0.15">
      <c r="B62" s="14" t="s">
        <v>787</v>
      </c>
    </row>
    <row r="63" spans="2:40" x14ac:dyDescent="0.15">
      <c r="B63" s="14" t="s">
        <v>764</v>
      </c>
    </row>
    <row r="64" spans="2:40" x14ac:dyDescent="0.15">
      <c r="B64" s="14" t="s">
        <v>765</v>
      </c>
    </row>
    <row r="65" spans="2:41" x14ac:dyDescent="0.15">
      <c r="B65" s="14" t="s">
        <v>811</v>
      </c>
    </row>
    <row r="66" spans="2:41" x14ac:dyDescent="0.15">
      <c r="B66" s="14" t="s">
        <v>812</v>
      </c>
      <c r="AN66" s="3"/>
      <c r="AO66" s="14"/>
    </row>
    <row r="67" spans="2:41" x14ac:dyDescent="0.15">
      <c r="B67" s="14" t="s">
        <v>788</v>
      </c>
    </row>
    <row r="68" spans="2:41" x14ac:dyDescent="0.15">
      <c r="B68" s="14" t="s">
        <v>789</v>
      </c>
    </row>
    <row r="69" spans="2:41" x14ac:dyDescent="0.15">
      <c r="B69" s="14" t="s">
        <v>790</v>
      </c>
    </row>
    <row r="70" spans="2:41" x14ac:dyDescent="0.15">
      <c r="B70" s="14" t="s">
        <v>766</v>
      </c>
    </row>
    <row r="84" spans="2:2" ht="12.75" customHeight="1" x14ac:dyDescent="0.15">
      <c r="B84" s="46"/>
    </row>
    <row r="85" spans="2:2" ht="12.75" customHeight="1" x14ac:dyDescent="0.15">
      <c r="B85" s="46" t="s">
        <v>797</v>
      </c>
    </row>
    <row r="86" spans="2:2" ht="12.75" customHeight="1" x14ac:dyDescent="0.15">
      <c r="B86" s="46" t="s">
        <v>798</v>
      </c>
    </row>
    <row r="87" spans="2:2" ht="12.75" customHeight="1" x14ac:dyDescent="0.15">
      <c r="B87" s="46" t="s">
        <v>791</v>
      </c>
    </row>
    <row r="88" spans="2:2" ht="12.75" customHeight="1" x14ac:dyDescent="0.15">
      <c r="B88" s="46" t="s">
        <v>792</v>
      </c>
    </row>
    <row r="89" spans="2:2" ht="12.75" customHeight="1" x14ac:dyDescent="0.15">
      <c r="B89" s="46" t="s">
        <v>793</v>
      </c>
    </row>
    <row r="90" spans="2:2" ht="12.75" customHeight="1" x14ac:dyDescent="0.15">
      <c r="B90" s="46" t="s">
        <v>794</v>
      </c>
    </row>
    <row r="91" spans="2:2" ht="12.75" customHeight="1" x14ac:dyDescent="0.15">
      <c r="B91" s="46" t="s">
        <v>795</v>
      </c>
    </row>
    <row r="92" spans="2:2" ht="12.75" customHeight="1" x14ac:dyDescent="0.15">
      <c r="B92" s="46" t="s">
        <v>796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2024-03-15T14:38:08Z</cp:lastPrinted>
  <dcterms:created xsi:type="dcterms:W3CDTF">2023-01-16T02:34:32Z</dcterms:created>
  <dcterms:modified xsi:type="dcterms:W3CDTF">2024-03-27T07:08:42Z</dcterms:modified>
  <cp:category/>
  <cp:contentStatus/>
</cp:coreProperties>
</file>