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1年度\R02.01 （内子町訂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推移!$A$1:$F$77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<sst xmlns="http://schemas.openxmlformats.org/spreadsheetml/2006/main" count="92" uniqueCount="48">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</sst>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64" activePane="bottomLeft" state="frozen"/>
      <selection pane="bottomLeft" activeCell="H70" sqref="H70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/>
      <c r="C78" s="10">
        <f t="shared" si="5"/>
        <v>0</v>
      </c>
      <c r="D78" s="11"/>
      <c r="E78" s="11"/>
      <c r="F78" s="8"/>
    </row>
    <row r="79" spans="1:6">
      <c r="A79" s="20" t="s">
        <v>32</v>
      </c>
      <c r="B79" s="9"/>
      <c r="C79" s="10">
        <f t="shared" si="5"/>
        <v>0</v>
      </c>
      <c r="D79" s="11"/>
      <c r="E79" s="11"/>
    </row>
    <row r="80" spans="1:6">
      <c r="A80" s="20" t="s">
        <v>33</v>
      </c>
      <c r="B80" s="9"/>
      <c r="C80" s="10">
        <f t="shared" si="5"/>
        <v>0</v>
      </c>
      <c r="D80" s="11"/>
      <c r="E80" s="11"/>
    </row>
    <row r="81" spans="1:6">
      <c r="A81" s="20" t="s">
        <v>47</v>
      </c>
      <c r="B81" s="9"/>
      <c r="C81" s="10">
        <f t="shared" si="5"/>
        <v>0</v>
      </c>
      <c r="D81" s="11"/>
      <c r="E81" s="11"/>
    </row>
    <row r="82" spans="1:6">
      <c r="A82" s="20" t="s">
        <v>35</v>
      </c>
      <c r="B82" s="9"/>
      <c r="C82" s="10">
        <f t="shared" si="5"/>
        <v>0</v>
      </c>
      <c r="D82" s="11"/>
      <c r="E82" s="11"/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2020-02-20T08:10:01Z</dcterms:modified>
</cp:coreProperties>
</file>