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9（松野町訂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<sst xmlns="http://schemas.openxmlformats.org/spreadsheetml/2006/main" count="80" uniqueCount="46">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</sst>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D73" sqref="D73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/>
      <c r="C74" s="10">
        <f>D74+E74</f>
        <v>0</v>
      </c>
      <c r="D74" s="11"/>
      <c r="E74" s="11"/>
      <c r="F74" s="8"/>
    </row>
    <row r="75" spans="1:6">
      <c r="A75" s="20" t="s">
        <v>40</v>
      </c>
      <c r="B75" s="9"/>
      <c r="C75" s="10">
        <f>D75+E75</f>
        <v>0</v>
      </c>
      <c r="D75" s="11"/>
      <c r="E75" s="11"/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2019-10-08T01:45:01Z</dcterms:modified>
</cp:coreProperties>
</file>