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'推移'!$A$1:$E$60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<sst xmlns="http://schemas.openxmlformats.org/spreadsheetml/2006/main" count="63" uniqueCount="45">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</sst>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zoomScalePageLayoutView="0" workbookViewId="0" topLeftCell="A40">
      <selection activeCell="A63" sqref="A63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4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>D41+E41</f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>D42+E42</f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>D43+E43</f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v>1406492</v>
      </c>
      <c r="D59" s="16">
        <v>661602</v>
      </c>
      <c r="E59" s="16">
        <v>774890</v>
      </c>
    </row>
    <row r="60" spans="1:5" ht="15.75">
      <c r="A60" s="10" t="s">
        <v>30</v>
      </c>
      <c r="B60" s="14">
        <v>597612</v>
      </c>
      <c r="C60" s="15">
        <v>1406111</v>
      </c>
      <c r="D60" s="16">
        <v>661408</v>
      </c>
      <c r="E60" s="16">
        <v>744703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takatsuka-kazuyo</dc:creator>
  <cp:keywords/>
  <dc:description/>
  <cp:lastModifiedBy>User</cp:lastModifiedBy>
  <cp:lastPrinted>2013-08-15T05:55:20Z</cp:lastPrinted>
  <dcterms:created xsi:type="dcterms:W3CDTF">1997-01-08T22:48:59Z</dcterms:created>
  <dcterms:modified xsi:type="dcterms:W3CDTF">2013-08-22T01:12:52Z</dcterms:modified>
  <cp:category/>
  <cp:version/>
  <cp:contentType/>
  <cp:contentStatus/>
</cp:coreProperties>
</file>